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Z:\30_契約検査\30_工事\01_H20起_電子入札\05_アップロード用申請書・申込書\R08\02_080401\"/>
    </mc:Choice>
  </mc:AlternateContent>
  <xr:revisionPtr revIDLastSave="0" documentId="13_ncr:1_{14554AF7-E1F4-4802-AE6C-039ADC840F1A}" xr6:coauthVersionLast="47" xr6:coauthVersionMax="47" xr10:uidLastSave="{00000000-0000-0000-0000-000000000000}"/>
  <bookViews>
    <workbookView xWindow="-120" yWindow="-120" windowWidth="29040" windowHeight="15720" xr2:uid="{76CD1516-2F85-4AE2-8DBA-4CA828138D90}"/>
  </bookViews>
  <sheets>
    <sheet name="様式第１号-3" sheetId="1" r:id="rId1"/>
  </sheets>
  <definedNames>
    <definedName name="_xlnm.Print_Area" localSheetId="0">'様式第１号-3'!$A$1:$E$32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大内  健</author>
  </authors>
  <commentList>
    <comment ref="D30" authorId="0" shapeId="0" xr:uid="{4BE0D6C8-5E04-4166-8757-1EF1F828847C}">
      <text>
        <r>
          <rPr>
            <b/>
            <sz val="9"/>
            <color indexed="81"/>
            <rFont val="MS P ゴシック"/>
            <family val="3"/>
            <charset val="128"/>
          </rPr>
          <t>職名の記載漏れ注意</t>
        </r>
      </text>
    </comment>
  </commentList>
</comments>
</file>

<file path=xl/sharedStrings.xml><?xml version="1.0" encoding="utf-8"?>
<sst xmlns="http://schemas.openxmlformats.org/spreadsheetml/2006/main" count="49" uniqueCount="48">
  <si>
    <t>（宛先）西尾市長</t>
    <rPh sb="1" eb="2">
      <t>アテ</t>
    </rPh>
    <rPh sb="2" eb="3">
      <t>サキ</t>
    </rPh>
    <rPh sb="4" eb="6">
      <t>ニシオ</t>
    </rPh>
    <rPh sb="6" eb="8">
      <t>シチョウ</t>
    </rPh>
    <phoneticPr fontId="1"/>
  </si>
  <si>
    <t>一般競争入札参加申込書</t>
    <rPh sb="0" eb="2">
      <t>イッパン</t>
    </rPh>
    <rPh sb="2" eb="4">
      <t>キョウソウ</t>
    </rPh>
    <rPh sb="4" eb="6">
      <t>ニュウサツ</t>
    </rPh>
    <rPh sb="6" eb="8">
      <t>サンカ</t>
    </rPh>
    <rPh sb="8" eb="11">
      <t>モウシコミショ</t>
    </rPh>
    <phoneticPr fontId="1"/>
  </si>
  <si>
    <t>下記の工事に係る競争入札について参加申込みします。</t>
    <rPh sb="0" eb="2">
      <t>カキ</t>
    </rPh>
    <rPh sb="3" eb="5">
      <t>コウジ</t>
    </rPh>
    <rPh sb="6" eb="7">
      <t>カカワ</t>
    </rPh>
    <rPh sb="8" eb="10">
      <t>キョウソウ</t>
    </rPh>
    <rPh sb="10" eb="12">
      <t>ニュウサツ</t>
    </rPh>
    <rPh sb="16" eb="18">
      <t>サンカ</t>
    </rPh>
    <rPh sb="18" eb="20">
      <t>モウシコ</t>
    </rPh>
    <phoneticPr fontId="1"/>
  </si>
  <si>
    <t>配置予定技術者は、公告に示されている資格以上の者を配置します。</t>
    <rPh sb="0" eb="2">
      <t>ハイチ</t>
    </rPh>
    <rPh sb="2" eb="4">
      <t>ヨテイ</t>
    </rPh>
    <rPh sb="4" eb="7">
      <t>ギジュツシャ</t>
    </rPh>
    <rPh sb="9" eb="11">
      <t>コウコク</t>
    </rPh>
    <rPh sb="12" eb="13">
      <t>シメ</t>
    </rPh>
    <rPh sb="18" eb="20">
      <t>シカク</t>
    </rPh>
    <rPh sb="20" eb="22">
      <t>イジョウ</t>
    </rPh>
    <rPh sb="23" eb="24">
      <t>モノ</t>
    </rPh>
    <rPh sb="25" eb="27">
      <t>ハイチ</t>
    </rPh>
    <phoneticPr fontId="1"/>
  </si>
  <si>
    <t>案件番号</t>
    <rPh sb="0" eb="2">
      <t>アンケン</t>
    </rPh>
    <rPh sb="2" eb="4">
      <t>バンゴウ</t>
    </rPh>
    <phoneticPr fontId="1"/>
  </si>
  <si>
    <t>工事名</t>
    <rPh sb="0" eb="3">
      <t>コウジメイ</t>
    </rPh>
    <phoneticPr fontId="1"/>
  </si>
  <si>
    <t>路線等の名称</t>
    <rPh sb="0" eb="3">
      <t>ロセンナド</t>
    </rPh>
    <rPh sb="4" eb="6">
      <t>メイショウ</t>
    </rPh>
    <phoneticPr fontId="1"/>
  </si>
  <si>
    <t>許可業種又は
建設工事の種類</t>
    <rPh sb="0" eb="4">
      <t>キョカギョウシュ</t>
    </rPh>
    <rPh sb="4" eb="5">
      <t>マタ</t>
    </rPh>
    <rPh sb="7" eb="9">
      <t>ケンセツ</t>
    </rPh>
    <rPh sb="9" eb="11">
      <t>コウジ</t>
    </rPh>
    <rPh sb="12" eb="14">
      <t>シュルイ</t>
    </rPh>
    <phoneticPr fontId="1"/>
  </si>
  <si>
    <t>公告に示されている「入札者に必要な資格に関する事項」を満たすことを確認しました。</t>
    <rPh sb="0" eb="2">
      <t>コウコク</t>
    </rPh>
    <rPh sb="3" eb="4">
      <t>シメ</t>
    </rPh>
    <rPh sb="10" eb="13">
      <t>ニュウサツシャ</t>
    </rPh>
    <rPh sb="14" eb="16">
      <t>ヒツヨウ</t>
    </rPh>
    <rPh sb="17" eb="19">
      <t>シカク</t>
    </rPh>
    <rPh sb="20" eb="21">
      <t>カン</t>
    </rPh>
    <rPh sb="23" eb="25">
      <t>ジコウ</t>
    </rPh>
    <rPh sb="27" eb="28">
      <t>ミ</t>
    </rPh>
    <rPh sb="33" eb="35">
      <t>カクニン</t>
    </rPh>
    <phoneticPr fontId="1"/>
  </si>
  <si>
    <t>公告及び設計図書を確認しました。</t>
    <rPh sb="0" eb="2">
      <t>コウコク</t>
    </rPh>
    <rPh sb="2" eb="3">
      <t>オヨ</t>
    </rPh>
    <rPh sb="4" eb="6">
      <t>セッケイ</t>
    </rPh>
    <rPh sb="6" eb="8">
      <t>トショ</t>
    </rPh>
    <rPh sb="9" eb="11">
      <t>カクニン</t>
    </rPh>
    <phoneticPr fontId="1"/>
  </si>
  <si>
    <t>建設工事の種類（建設業法別表）</t>
    <rPh sb="0" eb="2">
      <t>ケンセツ</t>
    </rPh>
    <rPh sb="2" eb="4">
      <t>コウジ</t>
    </rPh>
    <rPh sb="5" eb="7">
      <t>シュルイ</t>
    </rPh>
    <rPh sb="8" eb="11">
      <t>ケンセツギョウ</t>
    </rPh>
    <rPh sb="11" eb="12">
      <t>ホウ</t>
    </rPh>
    <rPh sb="12" eb="14">
      <t>ベッピョウ</t>
    </rPh>
    <phoneticPr fontId="1"/>
  </si>
  <si>
    <t>土木一式工事</t>
    <rPh sb="0" eb="6">
      <t>ドボクイッシキコウジ</t>
    </rPh>
    <phoneticPr fontId="1"/>
  </si>
  <si>
    <t>なお、契約を締結する能力を有しない者並びに破産者で復権を得ないものでないことと、申込みに関するすべての記載事項は事実と相違ないことを申し添えます。</t>
    <rPh sb="3" eb="5">
      <t>ケイヤク</t>
    </rPh>
    <rPh sb="6" eb="8">
      <t>テイケツ</t>
    </rPh>
    <rPh sb="10" eb="12">
      <t>ノウリョク</t>
    </rPh>
    <rPh sb="13" eb="14">
      <t>ユウ</t>
    </rPh>
    <rPh sb="17" eb="18">
      <t>モノ</t>
    </rPh>
    <rPh sb="18" eb="19">
      <t>ナラ</t>
    </rPh>
    <rPh sb="21" eb="24">
      <t>ハサンシャ</t>
    </rPh>
    <rPh sb="25" eb="27">
      <t>フッケン</t>
    </rPh>
    <rPh sb="28" eb="29">
      <t>エ</t>
    </rPh>
    <rPh sb="40" eb="42">
      <t>モウシコ</t>
    </rPh>
    <rPh sb="44" eb="45">
      <t>カン</t>
    </rPh>
    <rPh sb="51" eb="53">
      <t>キサイ</t>
    </rPh>
    <rPh sb="53" eb="55">
      <t>ジコウ</t>
    </rPh>
    <rPh sb="56" eb="58">
      <t>ジジツ</t>
    </rPh>
    <rPh sb="59" eb="61">
      <t>ソウイ</t>
    </rPh>
    <rPh sb="66" eb="67">
      <t>モウ</t>
    </rPh>
    <rPh sb="68" eb="69">
      <t>ソ</t>
    </rPh>
    <phoneticPr fontId="1"/>
  </si>
  <si>
    <t>建築一式工事</t>
    <rPh sb="0" eb="2">
      <t>ケンチク</t>
    </rPh>
    <rPh sb="2" eb="4">
      <t>イッシキ</t>
    </rPh>
    <rPh sb="4" eb="6">
      <t>コウジ</t>
    </rPh>
    <phoneticPr fontId="1"/>
  </si>
  <si>
    <t>大工工事</t>
    <rPh sb="0" eb="2">
      <t>ダイク</t>
    </rPh>
    <rPh sb="2" eb="4">
      <t>コウジ</t>
    </rPh>
    <phoneticPr fontId="1"/>
  </si>
  <si>
    <t>左官工事</t>
    <rPh sb="0" eb="2">
      <t>サカン</t>
    </rPh>
    <rPh sb="2" eb="4">
      <t>コウジ</t>
    </rPh>
    <phoneticPr fontId="1"/>
  </si>
  <si>
    <t>とび・土工・コンクリート工事</t>
    <rPh sb="3" eb="5">
      <t>ドコウ</t>
    </rPh>
    <rPh sb="12" eb="14">
      <t>コウジ</t>
    </rPh>
    <phoneticPr fontId="1"/>
  </si>
  <si>
    <t>石工事</t>
    <rPh sb="0" eb="1">
      <t>イシ</t>
    </rPh>
    <rPh sb="1" eb="3">
      <t>コウジ</t>
    </rPh>
    <phoneticPr fontId="1"/>
  </si>
  <si>
    <t>　　年　　月　　日</t>
    <rPh sb="2" eb="3">
      <t>ネン</t>
    </rPh>
    <rPh sb="5" eb="6">
      <t>ツキ</t>
    </rPh>
    <rPh sb="8" eb="9">
      <t>ヒ</t>
    </rPh>
    <phoneticPr fontId="1"/>
  </si>
  <si>
    <t>屋根工事</t>
    <rPh sb="0" eb="2">
      <t>ヤネ</t>
    </rPh>
    <rPh sb="2" eb="4">
      <t>コウジ</t>
    </rPh>
    <phoneticPr fontId="1"/>
  </si>
  <si>
    <t>電気工事</t>
    <rPh sb="0" eb="2">
      <t>デンキ</t>
    </rPh>
    <rPh sb="2" eb="4">
      <t>コウジ</t>
    </rPh>
    <phoneticPr fontId="1"/>
  </si>
  <si>
    <t>管工事</t>
    <rPh sb="0" eb="1">
      <t>カン</t>
    </rPh>
    <rPh sb="1" eb="3">
      <t>コウジ</t>
    </rPh>
    <phoneticPr fontId="1"/>
  </si>
  <si>
    <t>タイル・れんが・ブロック工事</t>
    <rPh sb="12" eb="14">
      <t>コウジ</t>
    </rPh>
    <phoneticPr fontId="1"/>
  </si>
  <si>
    <t>鋼構造物工事</t>
    <rPh sb="0" eb="1">
      <t>コウ</t>
    </rPh>
    <rPh sb="1" eb="4">
      <t>コウゾウブツ</t>
    </rPh>
    <rPh sb="4" eb="6">
      <t>コウジ</t>
    </rPh>
    <phoneticPr fontId="1"/>
  </si>
  <si>
    <t>鉄筋工事</t>
    <rPh sb="0" eb="2">
      <t>テッキン</t>
    </rPh>
    <rPh sb="2" eb="4">
      <t>コウジ</t>
    </rPh>
    <phoneticPr fontId="1"/>
  </si>
  <si>
    <t>舗装工事</t>
    <rPh sb="0" eb="2">
      <t>ホソウ</t>
    </rPh>
    <rPh sb="2" eb="4">
      <t>コウジ</t>
    </rPh>
    <phoneticPr fontId="1"/>
  </si>
  <si>
    <t>所　　在　　地</t>
    <rPh sb="0" eb="1">
      <t>ショ</t>
    </rPh>
    <rPh sb="3" eb="4">
      <t>ザイ</t>
    </rPh>
    <rPh sb="6" eb="7">
      <t>チ</t>
    </rPh>
    <phoneticPr fontId="1"/>
  </si>
  <si>
    <t>しゅんせつ工事</t>
    <rPh sb="5" eb="7">
      <t>コウジ</t>
    </rPh>
    <phoneticPr fontId="1"/>
  </si>
  <si>
    <t>商号又は名称</t>
    <rPh sb="0" eb="1">
      <t>ショウ</t>
    </rPh>
    <rPh sb="1" eb="2">
      <t>ゴウ</t>
    </rPh>
    <rPh sb="2" eb="3">
      <t>マタ</t>
    </rPh>
    <rPh sb="4" eb="6">
      <t>メイショウ</t>
    </rPh>
    <phoneticPr fontId="1"/>
  </si>
  <si>
    <t>板金工事</t>
    <rPh sb="0" eb="2">
      <t>バンキン</t>
    </rPh>
    <rPh sb="2" eb="4">
      <t>コウジ</t>
    </rPh>
    <phoneticPr fontId="1"/>
  </si>
  <si>
    <t>代表者職氏名</t>
    <rPh sb="0" eb="3">
      <t>ダイヒョウシャ</t>
    </rPh>
    <rPh sb="3" eb="6">
      <t>ショクシメイ</t>
    </rPh>
    <phoneticPr fontId="1"/>
  </si>
  <si>
    <t>ガラス工事</t>
    <rPh sb="3" eb="5">
      <t>コウジ</t>
    </rPh>
    <phoneticPr fontId="1"/>
  </si>
  <si>
    <t>塗装工事</t>
    <rPh sb="0" eb="2">
      <t>トソウ</t>
    </rPh>
    <rPh sb="2" eb="4">
      <t>コウジ</t>
    </rPh>
    <phoneticPr fontId="1"/>
  </si>
  <si>
    <t>防水工事</t>
    <rPh sb="0" eb="2">
      <t>ボウスイ</t>
    </rPh>
    <rPh sb="2" eb="4">
      <t>コウジ</t>
    </rPh>
    <phoneticPr fontId="1"/>
  </si>
  <si>
    <t>内装仕上工事</t>
    <rPh sb="0" eb="2">
      <t>ナイソウ</t>
    </rPh>
    <rPh sb="2" eb="4">
      <t>シア</t>
    </rPh>
    <rPh sb="4" eb="6">
      <t>コウジ</t>
    </rPh>
    <phoneticPr fontId="1"/>
  </si>
  <si>
    <t>熱絶縁工事</t>
    <rPh sb="0" eb="1">
      <t>ネツ</t>
    </rPh>
    <rPh sb="1" eb="3">
      <t>ゼツエン</t>
    </rPh>
    <rPh sb="3" eb="5">
      <t>コウジ</t>
    </rPh>
    <phoneticPr fontId="1"/>
  </si>
  <si>
    <t>電気通信工事</t>
    <rPh sb="0" eb="2">
      <t>デンキ</t>
    </rPh>
    <rPh sb="2" eb="4">
      <t>ツウシン</t>
    </rPh>
    <rPh sb="4" eb="6">
      <t>コウジ</t>
    </rPh>
    <phoneticPr fontId="1"/>
  </si>
  <si>
    <t>さく井工事</t>
    <rPh sb="2" eb="3">
      <t>イ</t>
    </rPh>
    <rPh sb="3" eb="5">
      <t>コウジ</t>
    </rPh>
    <phoneticPr fontId="1"/>
  </si>
  <si>
    <t>建具工事</t>
    <rPh sb="0" eb="2">
      <t>タテグ</t>
    </rPh>
    <rPh sb="2" eb="4">
      <t>コウジ</t>
    </rPh>
    <phoneticPr fontId="1"/>
  </si>
  <si>
    <t>水道施設工事</t>
    <rPh sb="0" eb="2">
      <t>スイドウ</t>
    </rPh>
    <rPh sb="2" eb="4">
      <t>シセツ</t>
    </rPh>
    <rPh sb="4" eb="6">
      <t>コウジ</t>
    </rPh>
    <phoneticPr fontId="1"/>
  </si>
  <si>
    <t>消防施設工事</t>
    <rPh sb="0" eb="2">
      <t>ショウボウ</t>
    </rPh>
    <rPh sb="2" eb="4">
      <t>シセツ</t>
    </rPh>
    <rPh sb="4" eb="6">
      <t>コウジ</t>
    </rPh>
    <phoneticPr fontId="1"/>
  </si>
  <si>
    <t>清掃施設工事</t>
    <rPh sb="0" eb="2">
      <t>セイソウ</t>
    </rPh>
    <rPh sb="2" eb="4">
      <t>シセツ</t>
    </rPh>
    <rPh sb="4" eb="6">
      <t>コウジ</t>
    </rPh>
    <phoneticPr fontId="1"/>
  </si>
  <si>
    <t>解体工事</t>
    <rPh sb="0" eb="2">
      <t>カイタイ</t>
    </rPh>
    <rPh sb="2" eb="4">
      <t>コウジ</t>
    </rPh>
    <phoneticPr fontId="1"/>
  </si>
  <si>
    <t/>
  </si>
  <si>
    <t>機械器具設置工事</t>
    <rPh sb="0" eb="2">
      <t>キカイ</t>
    </rPh>
    <rPh sb="2" eb="4">
      <t>キグ</t>
    </rPh>
    <rPh sb="4" eb="6">
      <t>セッチ</t>
    </rPh>
    <rPh sb="6" eb="8">
      <t>コウジ</t>
    </rPh>
    <phoneticPr fontId="1"/>
  </si>
  <si>
    <t>造園工事</t>
    <rPh sb="0" eb="2">
      <t>ゾウエン</t>
    </rPh>
    <rPh sb="2" eb="4">
      <t>コウジ</t>
    </rPh>
    <phoneticPr fontId="1"/>
  </si>
  <si>
    <t>公共下水道舗装復旧工事</t>
    <phoneticPr fontId="1"/>
  </si>
  <si>
    <t>西尾東部処理分区8-1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</si>
</sst>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9"/>
      <color rgb="FF000000"/>
      <name val="MS UI Gothic"/>
      <family val="3"/>
      <charset val="128"/>
    </font>
    <font>
      <b/>
      <sz val="9"/>
      <color indexed="81"/>
      <name val="MS P ゴシック"/>
      <family val="3"/>
      <charset val="128"/>
    </font>
  </fonts>
  <fills count="3">
    <fill>
      <patternFill patternType="none"/>
    </fill>
    <fill>
      <patternFill patternType="gray125"/>
    </fill>
    <fill>
      <patternFill patternType="solid">
        <fgColor indexed="43"/>
        <bgColor indexed="64"/>
      </patternFill>
    </fill>
  </fills>
  <borders count="17">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29">
    <xf numFmtId="0" fontId="0" fillId="0" borderId="0" xfId="0">
      <alignment vertical="center"/>
    </xf>
    <xf numFmtId="0" fontId="0" fillId="0" borderId="0" xfId="0" applyFont="1">
      <alignment vertical="center"/>
    </xf>
    <xf numFmtId="0" fontId="0" fillId="0" borderId="0" xfId="0" applyFont="1" applyAlignment="1">
      <alignment horizontal="left"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2" fillId="0" borderId="4" xfId="0" applyFont="1" applyFill="1" applyBorder="1" applyAlignment="1">
      <alignment horizontal="center" vertical="center" wrapText="1" shrinkToFit="1"/>
    </xf>
    <xf numFmtId="0" fontId="0" fillId="2" borderId="10" xfId="0" applyFill="1" applyBorder="1" applyAlignment="1" applyProtection="1">
      <alignment vertical="center" wrapText="1"/>
      <protection locked="0"/>
    </xf>
    <xf numFmtId="0" fontId="0" fillId="2" borderId="7" xfId="0" applyFill="1" applyBorder="1" applyAlignment="1" applyProtection="1">
      <alignment vertical="center" wrapText="1"/>
      <protection locked="0"/>
    </xf>
    <xf numFmtId="0" fontId="3" fillId="0" borderId="0" xfId="0" applyFont="1" applyAlignment="1">
      <alignment horizontal="righ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4" xfId="0" applyFill="1" applyBorder="1" applyAlignment="1">
      <alignment horizontal="left" vertical="center" wrapText="1"/>
    </xf>
    <xf numFmtId="0" fontId="0" fillId="2" borderId="0" xfId="0" applyFill="1" applyAlignment="1" applyProtection="1">
      <alignment horizontal="right" vertical="center"/>
      <protection locked="0"/>
    </xf>
    <xf numFmtId="0" fontId="0" fillId="0" borderId="0" xfId="0" applyAlignment="1">
      <alignment horizontal="right" vertical="center"/>
    </xf>
    <xf numFmtId="0" fontId="0" fillId="0" borderId="15" xfId="0" applyBorder="1" applyAlignment="1">
      <alignment horizontal="left" vertical="center"/>
    </xf>
    <xf numFmtId="0" fontId="0" fillId="0" borderId="0" xfId="0" quotePrefix="1">
      <alignment vertical="center"/>
    </xf>
    <xf numFmtId="0" fontId="0" fillId="0" borderId="0" xfId="0" applyAlignment="1">
      <alignment vertical="center" wrapText="1"/>
    </xf>
    <xf numFmtId="0" fontId="0" fillId="0" borderId="3" xfId="0" applyFill="1" applyBorder="1" applyAlignment="1">
      <alignment horizontal="center" vertical="center"/>
    </xf>
    <xf numFmtId="0" fontId="0" fillId="2" borderId="5" xfId="0" applyFill="1" applyBorder="1" applyAlignment="1" applyProtection="1">
      <alignment vertical="center" wrapText="1"/>
      <protection locked="0"/>
    </xf>
    <xf numFmtId="0" fontId="0" fillId="2" borderId="6" xfId="0" applyFill="1" applyBorder="1" applyAlignment="1" applyProtection="1">
      <alignment vertical="center" wrapText="1"/>
      <protection locked="0"/>
    </xf>
    <xf numFmtId="0" fontId="0" fillId="2" borderId="7" xfId="0" applyFill="1" applyBorder="1" applyAlignment="1" applyProtection="1">
      <alignment vertical="center" wrapText="1"/>
      <protection locked="0"/>
    </xf>
    <xf numFmtId="0" fontId="0" fillId="2" borderId="0" xfId="0" applyFill="1" applyProtection="1">
      <alignment vertical="center"/>
      <protection locked="0"/>
    </xf>
    <xf numFmtId="0" fontId="0" fillId="2" borderId="16" xfId="0" applyFill="1" applyBorder="1" applyAlignment="1" applyProtection="1">
      <alignment horizontal="left" vertical="center" wrapText="1"/>
      <protection locked="0"/>
    </xf>
    <xf numFmtId="0" fontId="0" fillId="0" borderId="8" xfId="0" applyFill="1" applyBorder="1" applyAlignment="1" applyProtection="1">
      <alignment horizontal="left" vertical="center" wrapText="1"/>
      <protection locked="0"/>
    </xf>
    <xf numFmtId="0" fontId="0" fillId="0" borderId="9" xfId="0" applyFill="1" applyBorder="1" applyAlignment="1" applyProtection="1">
      <alignment horizontal="left" vertical="center" wrapText="1"/>
      <protection locked="0"/>
    </xf>
    <xf numFmtId="0" fontId="2" fillId="0" borderId="0" xfId="0" applyFont="1" applyAlignment="1">
      <alignment vertical="center" wrapText="1"/>
    </xf>
    <xf numFmtId="0" fontId="0" fillId="0" borderId="11" xfId="0" applyFill="1" applyBorder="1" applyAlignment="1" applyProtection="1">
      <alignment horizontal="left" vertical="center" wrapText="1"/>
      <protection locked="0"/>
    </xf>
    <xf numFmtId="0" fontId="0" fillId="0" borderId="12" xfId="0" applyFill="1" applyBorder="1" applyAlignment="1" applyProtection="1">
      <alignment horizontal="left" vertical="center" wrapText="1"/>
      <protection locked="0"/>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11</xdr:row>
          <xdr:rowOff>152400</xdr:rowOff>
        </xdr:from>
        <xdr:to>
          <xdr:col>4</xdr:col>
          <xdr:colOff>962025</xdr:colOff>
          <xdr:row>11</xdr:row>
          <xdr:rowOff>419100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152400</xdr:rowOff>
        </xdr:from>
        <xdr:to>
          <xdr:col>4</xdr:col>
          <xdr:colOff>962025</xdr:colOff>
          <xdr:row>12</xdr:row>
          <xdr:rowOff>419100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確認済み</a:t>
              </a:r>
            </a:p>
          </xdr:txBody>
        </xdr:sp>
        <xdr:clientData/>
      </xdr:twoCellAnchor>
    </mc:Choice>
    <mc:Fallback/>
  </mc:AlternateContent>
  <xdr:oneCellAnchor>
    <xdr:from>
      <xdr:col>0</xdr:col>
      <xdr:colOff>200024</xdr:colOff>
      <xdr:row>33</xdr:row>
      <xdr:rowOff>0</xdr:rowOff>
    </xdr:from>
    <xdr:ext cx="7296151" cy="1916743"/>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00024" y="7429500"/>
          <a:ext cx="7296151" cy="1916743"/>
        </a:xfrm>
        <a:prstGeom prst="rect">
          <a:avLst/>
        </a:prstGeom>
        <a:solidFill>
          <a:schemeClr val="lt1"/>
        </a:solidFill>
        <a:ln w="28575"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100" b="1"/>
            <a:t>※</a:t>
          </a:r>
          <a:r>
            <a:rPr kumimoji="1" lang="ja-JP" altLang="en-US" sz="1100" b="1"/>
            <a:t>記載注意項目</a:t>
          </a:r>
          <a:endParaRPr kumimoji="1" lang="en-US" altLang="ja-JP" sz="1100" b="1"/>
        </a:p>
        <a:p>
          <a:r>
            <a:rPr kumimoji="1" lang="ja-JP" altLang="en-US" sz="1100" b="1"/>
            <a:t>　・「案件番号」、「工事名」、「路線等の名称」、「許可業種又は建設工事の種類」には、</a:t>
          </a:r>
          <a:endParaRPr kumimoji="1" lang="en-US" altLang="ja-JP" sz="1100" b="1"/>
        </a:p>
        <a:p>
          <a:r>
            <a:rPr kumimoji="1" lang="en-US" altLang="ja-JP" sz="1100" b="1"/>
            <a:t>          </a:t>
          </a:r>
          <a:r>
            <a:rPr kumimoji="1" lang="ja-JP" altLang="en-US" sz="1100" b="1"/>
            <a:t>入札公告に表記されている内容を記載すること。</a:t>
          </a:r>
        </a:p>
        <a:p>
          <a:r>
            <a:rPr kumimoji="1" lang="ja-JP" altLang="en-US" sz="1100" b="1"/>
            <a:t>　・「案件番号」は、</a:t>
          </a:r>
          <a:r>
            <a:rPr kumimoji="1" lang="en-US" altLang="ja-JP" sz="1100" b="1"/>
            <a:t>9</a:t>
          </a:r>
          <a:r>
            <a:rPr kumimoji="1" lang="ja-JP" altLang="en-US" sz="1100" b="1"/>
            <a:t>桁で記載すること。</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t>　・記入事項の間違いや漏れがないようにすること。</a:t>
          </a: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代表者職名（代表取締役など）の記載漏れに注意！</a:t>
          </a:r>
          <a:endParaRPr kumimoji="1" lang="en-US" altLang="ja-JP" sz="1100" b="1">
            <a:solidFill>
              <a:srgbClr val="FF0000"/>
            </a:solidFill>
          </a:endParaRPr>
        </a:p>
        <a:p>
          <a:r>
            <a:rPr kumimoji="1" lang="ja-JP" altLang="ja-JP" sz="1100" b="1">
              <a:solidFill>
                <a:schemeClr val="dk1"/>
              </a:solidFill>
              <a:effectLst/>
              <a:latin typeface="+mn-lt"/>
              <a:ea typeface="+mn-ea"/>
              <a:cs typeface="+mn-cs"/>
            </a:rPr>
            <a:t>　・</a:t>
          </a:r>
          <a:r>
            <a:rPr kumimoji="1" lang="ja-JP" altLang="en-US" sz="1100" b="1">
              <a:solidFill>
                <a:schemeClr val="dk1"/>
              </a:solidFill>
              <a:effectLst/>
              <a:latin typeface="+mn-lt"/>
              <a:ea typeface="+mn-ea"/>
              <a:cs typeface="+mn-cs"/>
            </a:rPr>
            <a:t>記載すべき事項（案件番号、工事名、路線等の名称及び許可業種又は建設工事の種類等）</a:t>
          </a:r>
          <a:endParaRPr kumimoji="1" lang="en-US" altLang="ja-JP" sz="1100" b="1">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　　の記載内容が入札公告の表記内容と一致しない場合、本案件の入札参加申込を無効とします。</a:t>
          </a:r>
        </a:p>
        <a:p>
          <a:endParaRPr lang="ja-JP" altLang="ja-JP">
            <a:effectLst/>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9DA40-D2A3-448A-AB0B-FA2663091382}">
  <dimension ref="B2:G46"/>
  <sheetViews>
    <sheetView tabSelected="1" workbookViewId="0">
      <selection activeCell="J5" sqref="J5"/>
    </sheetView>
  </sheetViews>
  <sheetFormatPr defaultRowHeight="13.5"/>
  <cols>
    <col min="1" max="1" width="2.625" customWidth="1"/>
    <col min="2" max="2" width="11.625" customWidth="1"/>
    <col min="3" max="3" width="23.625" customWidth="1"/>
    <col min="4" max="4" width="38.25" customWidth="1"/>
    <col min="5" max="5" width="13.125" bestFit="1" customWidth="1"/>
    <col min="6" max="6" width="14.875" customWidth="1"/>
    <col min="7" max="7" width="29.875" bestFit="1" customWidth="1"/>
    <col min="256" max="256" width="2.625" customWidth="1"/>
    <col min="257" max="257" width="11.625" customWidth="1"/>
    <col min="258" max="258" width="23.625" customWidth="1"/>
    <col min="259" max="260" width="19.125" customWidth="1"/>
    <col min="261" max="261" width="13.125" bestFit="1" customWidth="1"/>
    <col min="262" max="262" width="14.875" customWidth="1"/>
    <col min="263" max="263" width="29.875" bestFit="1" customWidth="1"/>
    <col min="512" max="512" width="2.625" customWidth="1"/>
    <col min="513" max="513" width="11.625" customWidth="1"/>
    <col min="514" max="514" width="23.625" customWidth="1"/>
    <col min="515" max="516" width="19.125" customWidth="1"/>
    <col min="517" max="517" width="13.125" bestFit="1" customWidth="1"/>
    <col min="518" max="518" width="14.875" customWidth="1"/>
    <col min="519" max="519" width="29.875" bestFit="1" customWidth="1"/>
    <col min="768" max="768" width="2.625" customWidth="1"/>
    <col min="769" max="769" width="11.625" customWidth="1"/>
    <col min="770" max="770" width="23.625" customWidth="1"/>
    <col min="771" max="772" width="19.125" customWidth="1"/>
    <col min="773" max="773" width="13.125" bestFit="1" customWidth="1"/>
    <col min="774" max="774" width="14.875" customWidth="1"/>
    <col min="775" max="775" width="29.875" bestFit="1" customWidth="1"/>
    <col min="1024" max="1024" width="2.625" customWidth="1"/>
    <col min="1025" max="1025" width="11.625" customWidth="1"/>
    <col min="1026" max="1026" width="23.625" customWidth="1"/>
    <col min="1027" max="1028" width="19.125" customWidth="1"/>
    <col min="1029" max="1029" width="13.125" bestFit="1" customWidth="1"/>
    <col min="1030" max="1030" width="14.875" customWidth="1"/>
    <col min="1031" max="1031" width="29.875" bestFit="1" customWidth="1"/>
    <col min="1280" max="1280" width="2.625" customWidth="1"/>
    <col min="1281" max="1281" width="11.625" customWidth="1"/>
    <col min="1282" max="1282" width="23.625" customWidth="1"/>
    <col min="1283" max="1284" width="19.125" customWidth="1"/>
    <col min="1285" max="1285" width="13.125" bestFit="1" customWidth="1"/>
    <col min="1286" max="1286" width="14.875" customWidth="1"/>
    <col min="1287" max="1287" width="29.875" bestFit="1" customWidth="1"/>
    <col min="1536" max="1536" width="2.625" customWidth="1"/>
    <col min="1537" max="1537" width="11.625" customWidth="1"/>
    <col min="1538" max="1538" width="23.625" customWidth="1"/>
    <col min="1539" max="1540" width="19.125" customWidth="1"/>
    <col min="1541" max="1541" width="13.125" bestFit="1" customWidth="1"/>
    <col min="1542" max="1542" width="14.875" customWidth="1"/>
    <col min="1543" max="1543" width="29.875" bestFit="1" customWidth="1"/>
    <col min="1792" max="1792" width="2.625" customWidth="1"/>
    <col min="1793" max="1793" width="11.625" customWidth="1"/>
    <col min="1794" max="1794" width="23.625" customWidth="1"/>
    <col min="1795" max="1796" width="19.125" customWidth="1"/>
    <col min="1797" max="1797" width="13.125" bestFit="1" customWidth="1"/>
    <col min="1798" max="1798" width="14.875" customWidth="1"/>
    <col min="1799" max="1799" width="29.875" bestFit="1" customWidth="1"/>
    <col min="2048" max="2048" width="2.625" customWidth="1"/>
    <col min="2049" max="2049" width="11.625" customWidth="1"/>
    <col min="2050" max="2050" width="23.625" customWidth="1"/>
    <col min="2051" max="2052" width="19.125" customWidth="1"/>
    <col min="2053" max="2053" width="13.125" bestFit="1" customWidth="1"/>
    <col min="2054" max="2054" width="14.875" customWidth="1"/>
    <col min="2055" max="2055" width="29.875" bestFit="1" customWidth="1"/>
    <col min="2304" max="2304" width="2.625" customWidth="1"/>
    <col min="2305" max="2305" width="11.625" customWidth="1"/>
    <col min="2306" max="2306" width="23.625" customWidth="1"/>
    <col min="2307" max="2308" width="19.125" customWidth="1"/>
    <col min="2309" max="2309" width="13.125" bestFit="1" customWidth="1"/>
    <col min="2310" max="2310" width="14.875" customWidth="1"/>
    <col min="2311" max="2311" width="29.875" bestFit="1" customWidth="1"/>
    <col min="2560" max="2560" width="2.625" customWidth="1"/>
    <col min="2561" max="2561" width="11.625" customWidth="1"/>
    <col min="2562" max="2562" width="23.625" customWidth="1"/>
    <col min="2563" max="2564" width="19.125" customWidth="1"/>
    <col min="2565" max="2565" width="13.125" bestFit="1" customWidth="1"/>
    <col min="2566" max="2566" width="14.875" customWidth="1"/>
    <col min="2567" max="2567" width="29.875" bestFit="1" customWidth="1"/>
    <col min="2816" max="2816" width="2.625" customWidth="1"/>
    <col min="2817" max="2817" width="11.625" customWidth="1"/>
    <col min="2818" max="2818" width="23.625" customWidth="1"/>
    <col min="2819" max="2820" width="19.125" customWidth="1"/>
    <col min="2821" max="2821" width="13.125" bestFit="1" customWidth="1"/>
    <col min="2822" max="2822" width="14.875" customWidth="1"/>
    <col min="2823" max="2823" width="29.875" bestFit="1" customWidth="1"/>
    <col min="3072" max="3072" width="2.625" customWidth="1"/>
    <col min="3073" max="3073" width="11.625" customWidth="1"/>
    <col min="3074" max="3074" width="23.625" customWidth="1"/>
    <col min="3075" max="3076" width="19.125" customWidth="1"/>
    <col min="3077" max="3077" width="13.125" bestFit="1" customWidth="1"/>
    <col min="3078" max="3078" width="14.875" customWidth="1"/>
    <col min="3079" max="3079" width="29.875" bestFit="1" customWidth="1"/>
    <col min="3328" max="3328" width="2.625" customWidth="1"/>
    <col min="3329" max="3329" width="11.625" customWidth="1"/>
    <col min="3330" max="3330" width="23.625" customWidth="1"/>
    <col min="3331" max="3332" width="19.125" customWidth="1"/>
    <col min="3333" max="3333" width="13.125" bestFit="1" customWidth="1"/>
    <col min="3334" max="3334" width="14.875" customWidth="1"/>
    <col min="3335" max="3335" width="29.875" bestFit="1" customWidth="1"/>
    <col min="3584" max="3584" width="2.625" customWidth="1"/>
    <col min="3585" max="3585" width="11.625" customWidth="1"/>
    <col min="3586" max="3586" width="23.625" customWidth="1"/>
    <col min="3587" max="3588" width="19.125" customWidth="1"/>
    <col min="3589" max="3589" width="13.125" bestFit="1" customWidth="1"/>
    <col min="3590" max="3590" width="14.875" customWidth="1"/>
    <col min="3591" max="3591" width="29.875" bestFit="1" customWidth="1"/>
    <col min="3840" max="3840" width="2.625" customWidth="1"/>
    <col min="3841" max="3841" width="11.625" customWidth="1"/>
    <col min="3842" max="3842" width="23.625" customWidth="1"/>
    <col min="3843" max="3844" width="19.125" customWidth="1"/>
    <col min="3845" max="3845" width="13.125" bestFit="1" customWidth="1"/>
    <col min="3846" max="3846" width="14.875" customWidth="1"/>
    <col min="3847" max="3847" width="29.875" bestFit="1" customWidth="1"/>
    <col min="4096" max="4096" width="2.625" customWidth="1"/>
    <col min="4097" max="4097" width="11.625" customWidth="1"/>
    <col min="4098" max="4098" width="23.625" customWidth="1"/>
    <col min="4099" max="4100" width="19.125" customWidth="1"/>
    <col min="4101" max="4101" width="13.125" bestFit="1" customWidth="1"/>
    <col min="4102" max="4102" width="14.875" customWidth="1"/>
    <col min="4103" max="4103" width="29.875" bestFit="1" customWidth="1"/>
    <col min="4352" max="4352" width="2.625" customWidth="1"/>
    <col min="4353" max="4353" width="11.625" customWidth="1"/>
    <col min="4354" max="4354" width="23.625" customWidth="1"/>
    <col min="4355" max="4356" width="19.125" customWidth="1"/>
    <col min="4357" max="4357" width="13.125" bestFit="1" customWidth="1"/>
    <col min="4358" max="4358" width="14.875" customWidth="1"/>
    <col min="4359" max="4359" width="29.875" bestFit="1" customWidth="1"/>
    <col min="4608" max="4608" width="2.625" customWidth="1"/>
    <col min="4609" max="4609" width="11.625" customWidth="1"/>
    <col min="4610" max="4610" width="23.625" customWidth="1"/>
    <col min="4611" max="4612" width="19.125" customWidth="1"/>
    <col min="4613" max="4613" width="13.125" bestFit="1" customWidth="1"/>
    <col min="4614" max="4614" width="14.875" customWidth="1"/>
    <col min="4615" max="4615" width="29.875" bestFit="1" customWidth="1"/>
    <col min="4864" max="4864" width="2.625" customWidth="1"/>
    <col min="4865" max="4865" width="11.625" customWidth="1"/>
    <col min="4866" max="4866" width="23.625" customWidth="1"/>
    <col min="4867" max="4868" width="19.125" customWidth="1"/>
    <col min="4869" max="4869" width="13.125" bestFit="1" customWidth="1"/>
    <col min="4870" max="4870" width="14.875" customWidth="1"/>
    <col min="4871" max="4871" width="29.875" bestFit="1" customWidth="1"/>
    <col min="5120" max="5120" width="2.625" customWidth="1"/>
    <col min="5121" max="5121" width="11.625" customWidth="1"/>
    <col min="5122" max="5122" width="23.625" customWidth="1"/>
    <col min="5123" max="5124" width="19.125" customWidth="1"/>
    <col min="5125" max="5125" width="13.125" bestFit="1" customWidth="1"/>
    <col min="5126" max="5126" width="14.875" customWidth="1"/>
    <col min="5127" max="5127" width="29.875" bestFit="1" customWidth="1"/>
    <col min="5376" max="5376" width="2.625" customWidth="1"/>
    <col min="5377" max="5377" width="11.625" customWidth="1"/>
    <col min="5378" max="5378" width="23.625" customWidth="1"/>
    <col min="5379" max="5380" width="19.125" customWidth="1"/>
    <col min="5381" max="5381" width="13.125" bestFit="1" customWidth="1"/>
    <col min="5382" max="5382" width="14.875" customWidth="1"/>
    <col min="5383" max="5383" width="29.875" bestFit="1" customWidth="1"/>
    <col min="5632" max="5632" width="2.625" customWidth="1"/>
    <col min="5633" max="5633" width="11.625" customWidth="1"/>
    <col min="5634" max="5634" width="23.625" customWidth="1"/>
    <col min="5635" max="5636" width="19.125" customWidth="1"/>
    <col min="5637" max="5637" width="13.125" bestFit="1" customWidth="1"/>
    <col min="5638" max="5638" width="14.875" customWidth="1"/>
    <col min="5639" max="5639" width="29.875" bestFit="1" customWidth="1"/>
    <col min="5888" max="5888" width="2.625" customWidth="1"/>
    <col min="5889" max="5889" width="11.625" customWidth="1"/>
    <col min="5890" max="5890" width="23.625" customWidth="1"/>
    <col min="5891" max="5892" width="19.125" customWidth="1"/>
    <col min="5893" max="5893" width="13.125" bestFit="1" customWidth="1"/>
    <col min="5894" max="5894" width="14.875" customWidth="1"/>
    <col min="5895" max="5895" width="29.875" bestFit="1" customWidth="1"/>
    <col min="6144" max="6144" width="2.625" customWidth="1"/>
    <col min="6145" max="6145" width="11.625" customWidth="1"/>
    <col min="6146" max="6146" width="23.625" customWidth="1"/>
    <col min="6147" max="6148" width="19.125" customWidth="1"/>
    <col min="6149" max="6149" width="13.125" bestFit="1" customWidth="1"/>
    <col min="6150" max="6150" width="14.875" customWidth="1"/>
    <col min="6151" max="6151" width="29.875" bestFit="1" customWidth="1"/>
    <col min="6400" max="6400" width="2.625" customWidth="1"/>
    <col min="6401" max="6401" width="11.625" customWidth="1"/>
    <col min="6402" max="6402" width="23.625" customWidth="1"/>
    <col min="6403" max="6404" width="19.125" customWidth="1"/>
    <col min="6405" max="6405" width="13.125" bestFit="1" customWidth="1"/>
    <col min="6406" max="6406" width="14.875" customWidth="1"/>
    <col min="6407" max="6407" width="29.875" bestFit="1" customWidth="1"/>
    <col min="6656" max="6656" width="2.625" customWidth="1"/>
    <col min="6657" max="6657" width="11.625" customWidth="1"/>
    <col min="6658" max="6658" width="23.625" customWidth="1"/>
    <col min="6659" max="6660" width="19.125" customWidth="1"/>
    <col min="6661" max="6661" width="13.125" bestFit="1" customWidth="1"/>
    <col min="6662" max="6662" width="14.875" customWidth="1"/>
    <col min="6663" max="6663" width="29.875" bestFit="1" customWidth="1"/>
    <col min="6912" max="6912" width="2.625" customWidth="1"/>
    <col min="6913" max="6913" width="11.625" customWidth="1"/>
    <col min="6914" max="6914" width="23.625" customWidth="1"/>
    <col min="6915" max="6916" width="19.125" customWidth="1"/>
    <col min="6917" max="6917" width="13.125" bestFit="1" customWidth="1"/>
    <col min="6918" max="6918" width="14.875" customWidth="1"/>
    <col min="6919" max="6919" width="29.875" bestFit="1" customWidth="1"/>
    <col min="7168" max="7168" width="2.625" customWidth="1"/>
    <col min="7169" max="7169" width="11.625" customWidth="1"/>
    <col min="7170" max="7170" width="23.625" customWidth="1"/>
    <col min="7171" max="7172" width="19.125" customWidth="1"/>
    <col min="7173" max="7173" width="13.125" bestFit="1" customWidth="1"/>
    <col min="7174" max="7174" width="14.875" customWidth="1"/>
    <col min="7175" max="7175" width="29.875" bestFit="1" customWidth="1"/>
    <col min="7424" max="7424" width="2.625" customWidth="1"/>
    <col min="7425" max="7425" width="11.625" customWidth="1"/>
    <col min="7426" max="7426" width="23.625" customWidth="1"/>
    <col min="7427" max="7428" width="19.125" customWidth="1"/>
    <col min="7429" max="7429" width="13.125" bestFit="1" customWidth="1"/>
    <col min="7430" max="7430" width="14.875" customWidth="1"/>
    <col min="7431" max="7431" width="29.875" bestFit="1" customWidth="1"/>
    <col min="7680" max="7680" width="2.625" customWidth="1"/>
    <col min="7681" max="7681" width="11.625" customWidth="1"/>
    <col min="7682" max="7682" width="23.625" customWidth="1"/>
    <col min="7683" max="7684" width="19.125" customWidth="1"/>
    <col min="7685" max="7685" width="13.125" bestFit="1" customWidth="1"/>
    <col min="7686" max="7686" width="14.875" customWidth="1"/>
    <col min="7687" max="7687" width="29.875" bestFit="1" customWidth="1"/>
    <col min="7936" max="7936" width="2.625" customWidth="1"/>
    <col min="7937" max="7937" width="11.625" customWidth="1"/>
    <col min="7938" max="7938" width="23.625" customWidth="1"/>
    <col min="7939" max="7940" width="19.125" customWidth="1"/>
    <col min="7941" max="7941" width="13.125" bestFit="1" customWidth="1"/>
    <col min="7942" max="7942" width="14.875" customWidth="1"/>
    <col min="7943" max="7943" width="29.875" bestFit="1" customWidth="1"/>
    <col min="8192" max="8192" width="2.625" customWidth="1"/>
    <col min="8193" max="8193" width="11.625" customWidth="1"/>
    <col min="8194" max="8194" width="23.625" customWidth="1"/>
    <col min="8195" max="8196" width="19.125" customWidth="1"/>
    <col min="8197" max="8197" width="13.125" bestFit="1" customWidth="1"/>
    <col min="8198" max="8198" width="14.875" customWidth="1"/>
    <col min="8199" max="8199" width="29.875" bestFit="1" customWidth="1"/>
    <col min="8448" max="8448" width="2.625" customWidth="1"/>
    <col min="8449" max="8449" width="11.625" customWidth="1"/>
    <col min="8450" max="8450" width="23.625" customWidth="1"/>
    <col min="8451" max="8452" width="19.125" customWidth="1"/>
    <col min="8453" max="8453" width="13.125" bestFit="1" customWidth="1"/>
    <col min="8454" max="8454" width="14.875" customWidth="1"/>
    <col min="8455" max="8455" width="29.875" bestFit="1" customWidth="1"/>
    <col min="8704" max="8704" width="2.625" customWidth="1"/>
    <col min="8705" max="8705" width="11.625" customWidth="1"/>
    <col min="8706" max="8706" width="23.625" customWidth="1"/>
    <col min="8707" max="8708" width="19.125" customWidth="1"/>
    <col min="8709" max="8709" width="13.125" bestFit="1" customWidth="1"/>
    <col min="8710" max="8710" width="14.875" customWidth="1"/>
    <col min="8711" max="8711" width="29.875" bestFit="1" customWidth="1"/>
    <col min="8960" max="8960" width="2.625" customWidth="1"/>
    <col min="8961" max="8961" width="11.625" customWidth="1"/>
    <col min="8962" max="8962" width="23.625" customWidth="1"/>
    <col min="8963" max="8964" width="19.125" customWidth="1"/>
    <col min="8965" max="8965" width="13.125" bestFit="1" customWidth="1"/>
    <col min="8966" max="8966" width="14.875" customWidth="1"/>
    <col min="8967" max="8967" width="29.875" bestFit="1" customWidth="1"/>
    <col min="9216" max="9216" width="2.625" customWidth="1"/>
    <col min="9217" max="9217" width="11.625" customWidth="1"/>
    <col min="9218" max="9218" width="23.625" customWidth="1"/>
    <col min="9219" max="9220" width="19.125" customWidth="1"/>
    <col min="9221" max="9221" width="13.125" bestFit="1" customWidth="1"/>
    <col min="9222" max="9222" width="14.875" customWidth="1"/>
    <col min="9223" max="9223" width="29.875" bestFit="1" customWidth="1"/>
    <col min="9472" max="9472" width="2.625" customWidth="1"/>
    <col min="9473" max="9473" width="11.625" customWidth="1"/>
    <col min="9474" max="9474" width="23.625" customWidth="1"/>
    <col min="9475" max="9476" width="19.125" customWidth="1"/>
    <col min="9477" max="9477" width="13.125" bestFit="1" customWidth="1"/>
    <col min="9478" max="9478" width="14.875" customWidth="1"/>
    <col min="9479" max="9479" width="29.875" bestFit="1" customWidth="1"/>
    <col min="9728" max="9728" width="2.625" customWidth="1"/>
    <col min="9729" max="9729" width="11.625" customWidth="1"/>
    <col min="9730" max="9730" width="23.625" customWidth="1"/>
    <col min="9731" max="9732" width="19.125" customWidth="1"/>
    <col min="9733" max="9733" width="13.125" bestFit="1" customWidth="1"/>
    <col min="9734" max="9734" width="14.875" customWidth="1"/>
    <col min="9735" max="9735" width="29.875" bestFit="1" customWidth="1"/>
    <col min="9984" max="9984" width="2.625" customWidth="1"/>
    <col min="9985" max="9985" width="11.625" customWidth="1"/>
    <col min="9986" max="9986" width="23.625" customWidth="1"/>
    <col min="9987" max="9988" width="19.125" customWidth="1"/>
    <col min="9989" max="9989" width="13.125" bestFit="1" customWidth="1"/>
    <col min="9990" max="9990" width="14.875" customWidth="1"/>
    <col min="9991" max="9991" width="29.875" bestFit="1" customWidth="1"/>
    <col min="10240" max="10240" width="2.625" customWidth="1"/>
    <col min="10241" max="10241" width="11.625" customWidth="1"/>
    <col min="10242" max="10242" width="23.625" customWidth="1"/>
    <col min="10243" max="10244" width="19.125" customWidth="1"/>
    <col min="10245" max="10245" width="13.125" bestFit="1" customWidth="1"/>
    <col min="10246" max="10246" width="14.875" customWidth="1"/>
    <col min="10247" max="10247" width="29.875" bestFit="1" customWidth="1"/>
    <col min="10496" max="10496" width="2.625" customWidth="1"/>
    <col min="10497" max="10497" width="11.625" customWidth="1"/>
    <col min="10498" max="10498" width="23.625" customWidth="1"/>
    <col min="10499" max="10500" width="19.125" customWidth="1"/>
    <col min="10501" max="10501" width="13.125" bestFit="1" customWidth="1"/>
    <col min="10502" max="10502" width="14.875" customWidth="1"/>
    <col min="10503" max="10503" width="29.875" bestFit="1" customWidth="1"/>
    <col min="10752" max="10752" width="2.625" customWidth="1"/>
    <col min="10753" max="10753" width="11.625" customWidth="1"/>
    <col min="10754" max="10754" width="23.625" customWidth="1"/>
    <col min="10755" max="10756" width="19.125" customWidth="1"/>
    <col min="10757" max="10757" width="13.125" bestFit="1" customWidth="1"/>
    <col min="10758" max="10758" width="14.875" customWidth="1"/>
    <col min="10759" max="10759" width="29.875" bestFit="1" customWidth="1"/>
    <col min="11008" max="11008" width="2.625" customWidth="1"/>
    <col min="11009" max="11009" width="11.625" customWidth="1"/>
    <col min="11010" max="11010" width="23.625" customWidth="1"/>
    <col min="11011" max="11012" width="19.125" customWidth="1"/>
    <col min="11013" max="11013" width="13.125" bestFit="1" customWidth="1"/>
    <col min="11014" max="11014" width="14.875" customWidth="1"/>
    <col min="11015" max="11015" width="29.875" bestFit="1" customWidth="1"/>
    <col min="11264" max="11264" width="2.625" customWidth="1"/>
    <col min="11265" max="11265" width="11.625" customWidth="1"/>
    <col min="11266" max="11266" width="23.625" customWidth="1"/>
    <col min="11267" max="11268" width="19.125" customWidth="1"/>
    <col min="11269" max="11269" width="13.125" bestFit="1" customWidth="1"/>
    <col min="11270" max="11270" width="14.875" customWidth="1"/>
    <col min="11271" max="11271" width="29.875" bestFit="1" customWidth="1"/>
    <col min="11520" max="11520" width="2.625" customWidth="1"/>
    <col min="11521" max="11521" width="11.625" customWidth="1"/>
    <col min="11522" max="11522" width="23.625" customWidth="1"/>
    <col min="11523" max="11524" width="19.125" customWidth="1"/>
    <col min="11525" max="11525" width="13.125" bestFit="1" customWidth="1"/>
    <col min="11526" max="11526" width="14.875" customWidth="1"/>
    <col min="11527" max="11527" width="29.875" bestFit="1" customWidth="1"/>
    <col min="11776" max="11776" width="2.625" customWidth="1"/>
    <col min="11777" max="11777" width="11.625" customWidth="1"/>
    <col min="11778" max="11778" width="23.625" customWidth="1"/>
    <col min="11779" max="11780" width="19.125" customWidth="1"/>
    <col min="11781" max="11781" width="13.125" bestFit="1" customWidth="1"/>
    <col min="11782" max="11782" width="14.875" customWidth="1"/>
    <col min="11783" max="11783" width="29.875" bestFit="1" customWidth="1"/>
    <col min="12032" max="12032" width="2.625" customWidth="1"/>
    <col min="12033" max="12033" width="11.625" customWidth="1"/>
    <col min="12034" max="12034" width="23.625" customWidth="1"/>
    <col min="12035" max="12036" width="19.125" customWidth="1"/>
    <col min="12037" max="12037" width="13.125" bestFit="1" customWidth="1"/>
    <col min="12038" max="12038" width="14.875" customWidth="1"/>
    <col min="12039" max="12039" width="29.875" bestFit="1" customWidth="1"/>
    <col min="12288" max="12288" width="2.625" customWidth="1"/>
    <col min="12289" max="12289" width="11.625" customWidth="1"/>
    <col min="12290" max="12290" width="23.625" customWidth="1"/>
    <col min="12291" max="12292" width="19.125" customWidth="1"/>
    <col min="12293" max="12293" width="13.125" bestFit="1" customWidth="1"/>
    <col min="12294" max="12294" width="14.875" customWidth="1"/>
    <col min="12295" max="12295" width="29.875" bestFit="1" customWidth="1"/>
    <col min="12544" max="12544" width="2.625" customWidth="1"/>
    <col min="12545" max="12545" width="11.625" customWidth="1"/>
    <col min="12546" max="12546" width="23.625" customWidth="1"/>
    <col min="12547" max="12548" width="19.125" customWidth="1"/>
    <col min="12549" max="12549" width="13.125" bestFit="1" customWidth="1"/>
    <col min="12550" max="12550" width="14.875" customWidth="1"/>
    <col min="12551" max="12551" width="29.875" bestFit="1" customWidth="1"/>
    <col min="12800" max="12800" width="2.625" customWidth="1"/>
    <col min="12801" max="12801" width="11.625" customWidth="1"/>
    <col min="12802" max="12802" width="23.625" customWidth="1"/>
    <col min="12803" max="12804" width="19.125" customWidth="1"/>
    <col min="12805" max="12805" width="13.125" bestFit="1" customWidth="1"/>
    <col min="12806" max="12806" width="14.875" customWidth="1"/>
    <col min="12807" max="12807" width="29.875" bestFit="1" customWidth="1"/>
    <col min="13056" max="13056" width="2.625" customWidth="1"/>
    <col min="13057" max="13057" width="11.625" customWidth="1"/>
    <col min="13058" max="13058" width="23.625" customWidth="1"/>
    <col min="13059" max="13060" width="19.125" customWidth="1"/>
    <col min="13061" max="13061" width="13.125" bestFit="1" customWidth="1"/>
    <col min="13062" max="13062" width="14.875" customWidth="1"/>
    <col min="13063" max="13063" width="29.875" bestFit="1" customWidth="1"/>
    <col min="13312" max="13312" width="2.625" customWidth="1"/>
    <col min="13313" max="13313" width="11.625" customWidth="1"/>
    <col min="13314" max="13314" width="23.625" customWidth="1"/>
    <col min="13315" max="13316" width="19.125" customWidth="1"/>
    <col min="13317" max="13317" width="13.125" bestFit="1" customWidth="1"/>
    <col min="13318" max="13318" width="14.875" customWidth="1"/>
    <col min="13319" max="13319" width="29.875" bestFit="1" customWidth="1"/>
    <col min="13568" max="13568" width="2.625" customWidth="1"/>
    <col min="13569" max="13569" width="11.625" customWidth="1"/>
    <col min="13570" max="13570" width="23.625" customWidth="1"/>
    <col min="13571" max="13572" width="19.125" customWidth="1"/>
    <col min="13573" max="13573" width="13.125" bestFit="1" customWidth="1"/>
    <col min="13574" max="13574" width="14.875" customWidth="1"/>
    <col min="13575" max="13575" width="29.875" bestFit="1" customWidth="1"/>
    <col min="13824" max="13824" width="2.625" customWidth="1"/>
    <col min="13825" max="13825" width="11.625" customWidth="1"/>
    <col min="13826" max="13826" width="23.625" customWidth="1"/>
    <col min="13827" max="13828" width="19.125" customWidth="1"/>
    <col min="13829" max="13829" width="13.125" bestFit="1" customWidth="1"/>
    <col min="13830" max="13830" width="14.875" customWidth="1"/>
    <col min="13831" max="13831" width="29.875" bestFit="1" customWidth="1"/>
    <col min="14080" max="14080" width="2.625" customWidth="1"/>
    <col min="14081" max="14081" width="11.625" customWidth="1"/>
    <col min="14082" max="14082" width="23.625" customWidth="1"/>
    <col min="14083" max="14084" width="19.125" customWidth="1"/>
    <col min="14085" max="14085" width="13.125" bestFit="1" customWidth="1"/>
    <col min="14086" max="14086" width="14.875" customWidth="1"/>
    <col min="14087" max="14087" width="29.875" bestFit="1" customWidth="1"/>
    <col min="14336" max="14336" width="2.625" customWidth="1"/>
    <col min="14337" max="14337" width="11.625" customWidth="1"/>
    <col min="14338" max="14338" width="23.625" customWidth="1"/>
    <col min="14339" max="14340" width="19.125" customWidth="1"/>
    <col min="14341" max="14341" width="13.125" bestFit="1" customWidth="1"/>
    <col min="14342" max="14342" width="14.875" customWidth="1"/>
    <col min="14343" max="14343" width="29.875" bestFit="1" customWidth="1"/>
    <col min="14592" max="14592" width="2.625" customWidth="1"/>
    <col min="14593" max="14593" width="11.625" customWidth="1"/>
    <col min="14594" max="14594" width="23.625" customWidth="1"/>
    <col min="14595" max="14596" width="19.125" customWidth="1"/>
    <col min="14597" max="14597" width="13.125" bestFit="1" customWidth="1"/>
    <col min="14598" max="14598" width="14.875" customWidth="1"/>
    <col min="14599" max="14599" width="29.875" bestFit="1" customWidth="1"/>
    <col min="14848" max="14848" width="2.625" customWidth="1"/>
    <col min="14849" max="14849" width="11.625" customWidth="1"/>
    <col min="14850" max="14850" width="23.625" customWidth="1"/>
    <col min="14851" max="14852" width="19.125" customWidth="1"/>
    <col min="14853" max="14853" width="13.125" bestFit="1" customWidth="1"/>
    <col min="14854" max="14854" width="14.875" customWidth="1"/>
    <col min="14855" max="14855" width="29.875" bestFit="1" customWidth="1"/>
    <col min="15104" max="15104" width="2.625" customWidth="1"/>
    <col min="15105" max="15105" width="11.625" customWidth="1"/>
    <col min="15106" max="15106" width="23.625" customWidth="1"/>
    <col min="15107" max="15108" width="19.125" customWidth="1"/>
    <col min="15109" max="15109" width="13.125" bestFit="1" customWidth="1"/>
    <col min="15110" max="15110" width="14.875" customWidth="1"/>
    <col min="15111" max="15111" width="29.875" bestFit="1" customWidth="1"/>
    <col min="15360" max="15360" width="2.625" customWidth="1"/>
    <col min="15361" max="15361" width="11.625" customWidth="1"/>
    <col min="15362" max="15362" width="23.625" customWidth="1"/>
    <col min="15363" max="15364" width="19.125" customWidth="1"/>
    <col min="15365" max="15365" width="13.125" bestFit="1" customWidth="1"/>
    <col min="15366" max="15366" width="14.875" customWidth="1"/>
    <col min="15367" max="15367" width="29.875" bestFit="1" customWidth="1"/>
    <col min="15616" max="15616" width="2.625" customWidth="1"/>
    <col min="15617" max="15617" width="11.625" customWidth="1"/>
    <col min="15618" max="15618" width="23.625" customWidth="1"/>
    <col min="15619" max="15620" width="19.125" customWidth="1"/>
    <col min="15621" max="15621" width="13.125" bestFit="1" customWidth="1"/>
    <col min="15622" max="15622" width="14.875" customWidth="1"/>
    <col min="15623" max="15623" width="29.875" bestFit="1" customWidth="1"/>
    <col min="15872" max="15872" width="2.625" customWidth="1"/>
    <col min="15873" max="15873" width="11.625" customWidth="1"/>
    <col min="15874" max="15874" width="23.625" customWidth="1"/>
    <col min="15875" max="15876" width="19.125" customWidth="1"/>
    <col min="15877" max="15877" width="13.125" bestFit="1" customWidth="1"/>
    <col min="15878" max="15878" width="14.875" customWidth="1"/>
    <col min="15879" max="15879" width="29.875" bestFit="1" customWidth="1"/>
    <col min="16128" max="16128" width="2.625" customWidth="1"/>
    <col min="16129" max="16129" width="11.625" customWidth="1"/>
    <col min="16130" max="16130" width="23.625" customWidth="1"/>
    <col min="16131" max="16132" width="19.125" customWidth="1"/>
    <col min="16133" max="16133" width="13.125" bestFit="1" customWidth="1"/>
    <col min="16134" max="16134" width="14.875" customWidth="1"/>
    <col min="16135" max="16135" width="29.875" bestFit="1" customWidth="1"/>
  </cols>
  <sheetData>
    <row r="2" spans="2:7">
      <c r="B2" t="s">
        <v>0</v>
      </c>
    </row>
    <row r="4" spans="2:7">
      <c r="C4" s="1" t="s">
        <v>1</v>
      </c>
    </row>
    <row r="6" spans="2:7">
      <c r="B6" s="2" t="s">
        <v>2</v>
      </c>
    </row>
    <row r="7" spans="2:7">
      <c r="B7" t="s">
        <v>3</v>
      </c>
    </row>
    <row r="9" spans="2:7" ht="14.25" thickBot="1"/>
    <row r="10" spans="2:7" ht="30" customHeight="1">
      <c r="B10" s="3" t="s">
        <v>4</v>
      </c>
      <c r="C10" s="4" t="s">
        <v>5</v>
      </c>
      <c r="D10" s="17" t="s">
        <v>6</v>
      </c>
      <c r="E10" s="5" t="s">
        <v>7</v>
      </c>
    </row>
    <row r="11" spans="2:7" ht="81" customHeight="1" thickBot="1">
      <c r="B11" s="18">
        <v>508100008</v>
      </c>
      <c r="C11" s="19" t="s">
        <v>46</v>
      </c>
      <c r="D11" s="22" t="s">
        <v>47</v>
      </c>
      <c r="E11" s="20" t="s">
        <v>25</v>
      </c>
    </row>
    <row r="12" spans="2:7" ht="40.5" customHeight="1">
      <c r="B12" s="23" t="s">
        <v>8</v>
      </c>
      <c r="C12" s="24"/>
      <c r="D12" s="24"/>
      <c r="E12" s="6"/>
    </row>
    <row r="13" spans="2:7" ht="40.5" customHeight="1" thickBot="1">
      <c r="B13" s="26" t="s">
        <v>9</v>
      </c>
      <c r="C13" s="27"/>
      <c r="D13" s="27"/>
      <c r="E13" s="7"/>
    </row>
    <row r="14" spans="2:7" ht="14.25" thickBot="1">
      <c r="B14" s="8"/>
      <c r="G14" s="9" t="s">
        <v>10</v>
      </c>
    </row>
    <row r="15" spans="2:7">
      <c r="B15" s="8"/>
      <c r="G15" s="10" t="s">
        <v>11</v>
      </c>
    </row>
    <row r="16" spans="2:7">
      <c r="B16" s="28" t="s">
        <v>12</v>
      </c>
      <c r="C16" s="28"/>
      <c r="D16" s="28"/>
      <c r="E16" s="28"/>
      <c r="G16" s="10" t="s">
        <v>13</v>
      </c>
    </row>
    <row r="17" spans="2:7">
      <c r="B17" s="28"/>
      <c r="C17" s="28"/>
      <c r="D17" s="28"/>
      <c r="E17" s="28"/>
      <c r="G17" s="10" t="s">
        <v>14</v>
      </c>
    </row>
    <row r="18" spans="2:7">
      <c r="B18" s="28"/>
      <c r="C18" s="28"/>
      <c r="D18" s="28"/>
      <c r="E18" s="28"/>
      <c r="G18" s="10" t="s">
        <v>15</v>
      </c>
    </row>
    <row r="19" spans="2:7">
      <c r="B19" s="28"/>
      <c r="C19" s="28"/>
      <c r="D19" s="28"/>
      <c r="E19" s="28"/>
      <c r="G19" s="10" t="s">
        <v>16</v>
      </c>
    </row>
    <row r="20" spans="2:7">
      <c r="G20" s="11" t="s">
        <v>17</v>
      </c>
    </row>
    <row r="21" spans="2:7">
      <c r="C21" s="12" t="s">
        <v>18</v>
      </c>
      <c r="G21" s="10" t="s">
        <v>19</v>
      </c>
    </row>
    <row r="22" spans="2:7">
      <c r="G22" s="10" t="s">
        <v>20</v>
      </c>
    </row>
    <row r="23" spans="2:7">
      <c r="G23" s="10" t="s">
        <v>21</v>
      </c>
    </row>
    <row r="24" spans="2:7">
      <c r="G24" s="10" t="s">
        <v>22</v>
      </c>
    </row>
    <row r="25" spans="2:7">
      <c r="G25" s="10" t="s">
        <v>23</v>
      </c>
    </row>
    <row r="26" spans="2:7">
      <c r="G26" s="10" t="s">
        <v>24</v>
      </c>
    </row>
    <row r="27" spans="2:7">
      <c r="G27" s="10" t="s">
        <v>25</v>
      </c>
    </row>
    <row r="28" spans="2:7">
      <c r="C28" s="13" t="s">
        <v>26</v>
      </c>
      <c r="D28" s="21"/>
      <c r="G28" s="10" t="s">
        <v>27</v>
      </c>
    </row>
    <row r="29" spans="2:7">
      <c r="C29" s="13" t="s">
        <v>28</v>
      </c>
      <c r="D29" s="21"/>
      <c r="G29" s="10" t="s">
        <v>29</v>
      </c>
    </row>
    <row r="30" spans="2:7">
      <c r="C30" s="13" t="s">
        <v>30</v>
      </c>
      <c r="D30" s="21"/>
      <c r="G30" s="10" t="s">
        <v>31</v>
      </c>
    </row>
    <row r="31" spans="2:7">
      <c r="C31" s="13"/>
      <c r="G31" s="10" t="s">
        <v>32</v>
      </c>
    </row>
    <row r="32" spans="2:7">
      <c r="C32" s="13"/>
      <c r="G32" s="10" t="s">
        <v>33</v>
      </c>
    </row>
    <row r="33" spans="2:7">
      <c r="C33" s="13"/>
      <c r="G33" s="10" t="s">
        <v>34</v>
      </c>
    </row>
    <row r="34" spans="2:7">
      <c r="C34" s="13"/>
      <c r="G34" s="10" t="s">
        <v>44</v>
      </c>
    </row>
    <row r="35" spans="2:7">
      <c r="C35" s="13"/>
      <c r="G35" s="10" t="s">
        <v>35</v>
      </c>
    </row>
    <row r="36" spans="2:7">
      <c r="C36" s="13"/>
      <c r="G36" s="10" t="s">
        <v>36</v>
      </c>
    </row>
    <row r="37" spans="2:7">
      <c r="C37" s="13"/>
      <c r="G37" s="10" t="s">
        <v>45</v>
      </c>
    </row>
    <row r="38" spans="2:7">
      <c r="C38" s="13"/>
      <c r="G38" s="10" t="s">
        <v>37</v>
      </c>
    </row>
    <row r="39" spans="2:7">
      <c r="C39" s="13"/>
      <c r="G39" s="10" t="s">
        <v>38</v>
      </c>
    </row>
    <row r="40" spans="2:7">
      <c r="G40" s="10" t="s">
        <v>39</v>
      </c>
    </row>
    <row r="41" spans="2:7">
      <c r="G41" s="10" t="s">
        <v>40</v>
      </c>
    </row>
    <row r="42" spans="2:7">
      <c r="G42" s="10" t="s">
        <v>41</v>
      </c>
    </row>
    <row r="43" spans="2:7" ht="14.25" thickBot="1">
      <c r="B43" s="25"/>
      <c r="C43" s="25"/>
      <c r="D43" s="25"/>
      <c r="G43" s="14" t="s">
        <v>42</v>
      </c>
    </row>
    <row r="44" spans="2:7">
      <c r="B44" s="25"/>
      <c r="C44" s="25"/>
      <c r="D44" s="25"/>
      <c r="G44" s="15" t="s">
        <v>43</v>
      </c>
    </row>
    <row r="45" spans="2:7">
      <c r="B45" s="25"/>
      <c r="C45" s="25"/>
      <c r="D45" s="25"/>
      <c r="E45" s="16"/>
    </row>
    <row r="46" spans="2:7">
      <c r="B46" s="25"/>
      <c r="C46" s="25"/>
      <c r="D46" s="25"/>
      <c r="E46" s="16"/>
    </row>
  </sheetData>
  <mergeCells count="5">
    <mergeCell ref="B12:D12"/>
    <mergeCell ref="B45:D46"/>
    <mergeCell ref="B13:D13"/>
    <mergeCell ref="B16:E19"/>
    <mergeCell ref="B43:D44"/>
  </mergeCells>
  <phoneticPr fontId="1"/>
  <dataValidations count="1">
    <dataValidation type="list" allowBlank="1" showInputMessage="1" showErrorMessage="1" sqref="E65545:E65547 WVM983049:WVM983051 WLQ983049:WLQ983051 WBU983049:WBU983051 VRY983049:VRY983051 VIC983049:VIC983051 UYG983049:UYG983051 UOK983049:UOK983051 UEO983049:UEO983051 TUS983049:TUS983051 TKW983049:TKW983051 TBA983049:TBA983051 SRE983049:SRE983051 SHI983049:SHI983051 RXM983049:RXM983051 RNQ983049:RNQ983051 RDU983049:RDU983051 QTY983049:QTY983051 QKC983049:QKC983051 QAG983049:QAG983051 PQK983049:PQK983051 PGO983049:PGO983051 OWS983049:OWS983051 OMW983049:OMW983051 ODA983049:ODA983051 NTE983049:NTE983051 NJI983049:NJI983051 MZM983049:MZM983051 MPQ983049:MPQ983051 MFU983049:MFU983051 LVY983049:LVY983051 LMC983049:LMC983051 LCG983049:LCG983051 KSK983049:KSK983051 KIO983049:KIO983051 JYS983049:JYS983051 JOW983049:JOW983051 JFA983049:JFA983051 IVE983049:IVE983051 ILI983049:ILI983051 IBM983049:IBM983051 HRQ983049:HRQ983051 HHU983049:HHU983051 GXY983049:GXY983051 GOC983049:GOC983051 GEG983049:GEG983051 FUK983049:FUK983051 FKO983049:FKO983051 FAS983049:FAS983051 EQW983049:EQW983051 EHA983049:EHA983051 DXE983049:DXE983051 DNI983049:DNI983051 DDM983049:DDM983051 CTQ983049:CTQ983051 CJU983049:CJU983051 BZY983049:BZY983051 BQC983049:BQC983051 BGG983049:BGG983051 AWK983049:AWK983051 AMO983049:AMO983051 ACS983049:ACS983051 SW983049:SW983051 JA983049:JA983051 E983049:E983051 WVM917513:WVM917515 WLQ917513:WLQ917515 WBU917513:WBU917515 VRY917513:VRY917515 VIC917513:VIC917515 UYG917513:UYG917515 UOK917513:UOK917515 UEO917513:UEO917515 TUS917513:TUS917515 TKW917513:TKW917515 TBA917513:TBA917515 SRE917513:SRE917515 SHI917513:SHI917515 RXM917513:RXM917515 RNQ917513:RNQ917515 RDU917513:RDU917515 QTY917513:QTY917515 QKC917513:QKC917515 QAG917513:QAG917515 PQK917513:PQK917515 PGO917513:PGO917515 OWS917513:OWS917515 OMW917513:OMW917515 ODA917513:ODA917515 NTE917513:NTE917515 NJI917513:NJI917515 MZM917513:MZM917515 MPQ917513:MPQ917515 MFU917513:MFU917515 LVY917513:LVY917515 LMC917513:LMC917515 LCG917513:LCG917515 KSK917513:KSK917515 KIO917513:KIO917515 JYS917513:JYS917515 JOW917513:JOW917515 JFA917513:JFA917515 IVE917513:IVE917515 ILI917513:ILI917515 IBM917513:IBM917515 HRQ917513:HRQ917515 HHU917513:HHU917515 GXY917513:GXY917515 GOC917513:GOC917515 GEG917513:GEG917515 FUK917513:FUK917515 FKO917513:FKO917515 FAS917513:FAS917515 EQW917513:EQW917515 EHA917513:EHA917515 DXE917513:DXE917515 DNI917513:DNI917515 DDM917513:DDM917515 CTQ917513:CTQ917515 CJU917513:CJU917515 BZY917513:BZY917515 BQC917513:BQC917515 BGG917513:BGG917515 AWK917513:AWK917515 AMO917513:AMO917515 ACS917513:ACS917515 SW917513:SW917515 JA917513:JA917515 E917513:E917515 WVM851977:WVM851979 WLQ851977:WLQ851979 WBU851977:WBU851979 VRY851977:VRY851979 VIC851977:VIC851979 UYG851977:UYG851979 UOK851977:UOK851979 UEO851977:UEO851979 TUS851977:TUS851979 TKW851977:TKW851979 TBA851977:TBA851979 SRE851977:SRE851979 SHI851977:SHI851979 RXM851977:RXM851979 RNQ851977:RNQ851979 RDU851977:RDU851979 QTY851977:QTY851979 QKC851977:QKC851979 QAG851977:QAG851979 PQK851977:PQK851979 PGO851977:PGO851979 OWS851977:OWS851979 OMW851977:OMW851979 ODA851977:ODA851979 NTE851977:NTE851979 NJI851977:NJI851979 MZM851977:MZM851979 MPQ851977:MPQ851979 MFU851977:MFU851979 LVY851977:LVY851979 LMC851977:LMC851979 LCG851977:LCG851979 KSK851977:KSK851979 KIO851977:KIO851979 JYS851977:JYS851979 JOW851977:JOW851979 JFA851977:JFA851979 IVE851977:IVE851979 ILI851977:ILI851979 IBM851977:IBM851979 HRQ851977:HRQ851979 HHU851977:HHU851979 GXY851977:GXY851979 GOC851977:GOC851979 GEG851977:GEG851979 FUK851977:FUK851979 FKO851977:FKO851979 FAS851977:FAS851979 EQW851977:EQW851979 EHA851977:EHA851979 DXE851977:DXE851979 DNI851977:DNI851979 DDM851977:DDM851979 CTQ851977:CTQ851979 CJU851977:CJU851979 BZY851977:BZY851979 BQC851977:BQC851979 BGG851977:BGG851979 AWK851977:AWK851979 AMO851977:AMO851979 ACS851977:ACS851979 SW851977:SW851979 JA851977:JA851979 E851977:E851979 WVM786441:WVM786443 WLQ786441:WLQ786443 WBU786441:WBU786443 VRY786441:VRY786443 VIC786441:VIC786443 UYG786441:UYG786443 UOK786441:UOK786443 UEO786441:UEO786443 TUS786441:TUS786443 TKW786441:TKW786443 TBA786441:TBA786443 SRE786441:SRE786443 SHI786441:SHI786443 RXM786441:RXM786443 RNQ786441:RNQ786443 RDU786441:RDU786443 QTY786441:QTY786443 QKC786441:QKC786443 QAG786441:QAG786443 PQK786441:PQK786443 PGO786441:PGO786443 OWS786441:OWS786443 OMW786441:OMW786443 ODA786441:ODA786443 NTE786441:NTE786443 NJI786441:NJI786443 MZM786441:MZM786443 MPQ786441:MPQ786443 MFU786441:MFU786443 LVY786441:LVY786443 LMC786441:LMC786443 LCG786441:LCG786443 KSK786441:KSK786443 KIO786441:KIO786443 JYS786441:JYS786443 JOW786441:JOW786443 JFA786441:JFA786443 IVE786441:IVE786443 ILI786441:ILI786443 IBM786441:IBM786443 HRQ786441:HRQ786443 HHU786441:HHU786443 GXY786441:GXY786443 GOC786441:GOC786443 GEG786441:GEG786443 FUK786441:FUK786443 FKO786441:FKO786443 FAS786441:FAS786443 EQW786441:EQW786443 EHA786441:EHA786443 DXE786441:DXE786443 DNI786441:DNI786443 DDM786441:DDM786443 CTQ786441:CTQ786443 CJU786441:CJU786443 BZY786441:BZY786443 BQC786441:BQC786443 BGG786441:BGG786443 AWK786441:AWK786443 AMO786441:AMO786443 ACS786441:ACS786443 SW786441:SW786443 JA786441:JA786443 E786441:E786443 WVM720905:WVM720907 WLQ720905:WLQ720907 WBU720905:WBU720907 VRY720905:VRY720907 VIC720905:VIC720907 UYG720905:UYG720907 UOK720905:UOK720907 UEO720905:UEO720907 TUS720905:TUS720907 TKW720905:TKW720907 TBA720905:TBA720907 SRE720905:SRE720907 SHI720905:SHI720907 RXM720905:RXM720907 RNQ720905:RNQ720907 RDU720905:RDU720907 QTY720905:QTY720907 QKC720905:QKC720907 QAG720905:QAG720907 PQK720905:PQK720907 PGO720905:PGO720907 OWS720905:OWS720907 OMW720905:OMW720907 ODA720905:ODA720907 NTE720905:NTE720907 NJI720905:NJI720907 MZM720905:MZM720907 MPQ720905:MPQ720907 MFU720905:MFU720907 LVY720905:LVY720907 LMC720905:LMC720907 LCG720905:LCG720907 KSK720905:KSK720907 KIO720905:KIO720907 JYS720905:JYS720907 JOW720905:JOW720907 JFA720905:JFA720907 IVE720905:IVE720907 ILI720905:ILI720907 IBM720905:IBM720907 HRQ720905:HRQ720907 HHU720905:HHU720907 GXY720905:GXY720907 GOC720905:GOC720907 GEG720905:GEG720907 FUK720905:FUK720907 FKO720905:FKO720907 FAS720905:FAS720907 EQW720905:EQW720907 EHA720905:EHA720907 DXE720905:DXE720907 DNI720905:DNI720907 DDM720905:DDM720907 CTQ720905:CTQ720907 CJU720905:CJU720907 BZY720905:BZY720907 BQC720905:BQC720907 BGG720905:BGG720907 AWK720905:AWK720907 AMO720905:AMO720907 ACS720905:ACS720907 SW720905:SW720907 JA720905:JA720907 E720905:E720907 WVM655369:WVM655371 WLQ655369:WLQ655371 WBU655369:WBU655371 VRY655369:VRY655371 VIC655369:VIC655371 UYG655369:UYG655371 UOK655369:UOK655371 UEO655369:UEO655371 TUS655369:TUS655371 TKW655369:TKW655371 TBA655369:TBA655371 SRE655369:SRE655371 SHI655369:SHI655371 RXM655369:RXM655371 RNQ655369:RNQ655371 RDU655369:RDU655371 QTY655369:QTY655371 QKC655369:QKC655371 QAG655369:QAG655371 PQK655369:PQK655371 PGO655369:PGO655371 OWS655369:OWS655371 OMW655369:OMW655371 ODA655369:ODA655371 NTE655369:NTE655371 NJI655369:NJI655371 MZM655369:MZM655371 MPQ655369:MPQ655371 MFU655369:MFU655371 LVY655369:LVY655371 LMC655369:LMC655371 LCG655369:LCG655371 KSK655369:KSK655371 KIO655369:KIO655371 JYS655369:JYS655371 JOW655369:JOW655371 JFA655369:JFA655371 IVE655369:IVE655371 ILI655369:ILI655371 IBM655369:IBM655371 HRQ655369:HRQ655371 HHU655369:HHU655371 GXY655369:GXY655371 GOC655369:GOC655371 GEG655369:GEG655371 FUK655369:FUK655371 FKO655369:FKO655371 FAS655369:FAS655371 EQW655369:EQW655371 EHA655369:EHA655371 DXE655369:DXE655371 DNI655369:DNI655371 DDM655369:DDM655371 CTQ655369:CTQ655371 CJU655369:CJU655371 BZY655369:BZY655371 BQC655369:BQC655371 BGG655369:BGG655371 AWK655369:AWK655371 AMO655369:AMO655371 ACS655369:ACS655371 SW655369:SW655371 JA655369:JA655371 E655369:E655371 WVM589833:WVM589835 WLQ589833:WLQ589835 WBU589833:WBU589835 VRY589833:VRY589835 VIC589833:VIC589835 UYG589833:UYG589835 UOK589833:UOK589835 UEO589833:UEO589835 TUS589833:TUS589835 TKW589833:TKW589835 TBA589833:TBA589835 SRE589833:SRE589835 SHI589833:SHI589835 RXM589833:RXM589835 RNQ589833:RNQ589835 RDU589833:RDU589835 QTY589833:QTY589835 QKC589833:QKC589835 QAG589833:QAG589835 PQK589833:PQK589835 PGO589833:PGO589835 OWS589833:OWS589835 OMW589833:OMW589835 ODA589833:ODA589835 NTE589833:NTE589835 NJI589833:NJI589835 MZM589833:MZM589835 MPQ589833:MPQ589835 MFU589833:MFU589835 LVY589833:LVY589835 LMC589833:LMC589835 LCG589833:LCG589835 KSK589833:KSK589835 KIO589833:KIO589835 JYS589833:JYS589835 JOW589833:JOW589835 JFA589833:JFA589835 IVE589833:IVE589835 ILI589833:ILI589835 IBM589833:IBM589835 HRQ589833:HRQ589835 HHU589833:HHU589835 GXY589833:GXY589835 GOC589833:GOC589835 GEG589833:GEG589835 FUK589833:FUK589835 FKO589833:FKO589835 FAS589833:FAS589835 EQW589833:EQW589835 EHA589833:EHA589835 DXE589833:DXE589835 DNI589833:DNI589835 DDM589833:DDM589835 CTQ589833:CTQ589835 CJU589833:CJU589835 BZY589833:BZY589835 BQC589833:BQC589835 BGG589833:BGG589835 AWK589833:AWK589835 AMO589833:AMO589835 ACS589833:ACS589835 SW589833:SW589835 JA589833:JA589835 E589833:E589835 WVM524297:WVM524299 WLQ524297:WLQ524299 WBU524297:WBU524299 VRY524297:VRY524299 VIC524297:VIC524299 UYG524297:UYG524299 UOK524297:UOK524299 UEO524297:UEO524299 TUS524297:TUS524299 TKW524297:TKW524299 TBA524297:TBA524299 SRE524297:SRE524299 SHI524297:SHI524299 RXM524297:RXM524299 RNQ524297:RNQ524299 RDU524297:RDU524299 QTY524297:QTY524299 QKC524297:QKC524299 QAG524297:QAG524299 PQK524297:PQK524299 PGO524297:PGO524299 OWS524297:OWS524299 OMW524297:OMW524299 ODA524297:ODA524299 NTE524297:NTE524299 NJI524297:NJI524299 MZM524297:MZM524299 MPQ524297:MPQ524299 MFU524297:MFU524299 LVY524297:LVY524299 LMC524297:LMC524299 LCG524297:LCG524299 KSK524297:KSK524299 KIO524297:KIO524299 JYS524297:JYS524299 JOW524297:JOW524299 JFA524297:JFA524299 IVE524297:IVE524299 ILI524297:ILI524299 IBM524297:IBM524299 HRQ524297:HRQ524299 HHU524297:HHU524299 GXY524297:GXY524299 GOC524297:GOC524299 GEG524297:GEG524299 FUK524297:FUK524299 FKO524297:FKO524299 FAS524297:FAS524299 EQW524297:EQW524299 EHA524297:EHA524299 DXE524297:DXE524299 DNI524297:DNI524299 DDM524297:DDM524299 CTQ524297:CTQ524299 CJU524297:CJU524299 BZY524297:BZY524299 BQC524297:BQC524299 BGG524297:BGG524299 AWK524297:AWK524299 AMO524297:AMO524299 ACS524297:ACS524299 SW524297:SW524299 JA524297:JA524299 E524297:E524299 WVM458761:WVM458763 WLQ458761:WLQ458763 WBU458761:WBU458763 VRY458761:VRY458763 VIC458761:VIC458763 UYG458761:UYG458763 UOK458761:UOK458763 UEO458761:UEO458763 TUS458761:TUS458763 TKW458761:TKW458763 TBA458761:TBA458763 SRE458761:SRE458763 SHI458761:SHI458763 RXM458761:RXM458763 RNQ458761:RNQ458763 RDU458761:RDU458763 QTY458761:QTY458763 QKC458761:QKC458763 QAG458761:QAG458763 PQK458761:PQK458763 PGO458761:PGO458763 OWS458761:OWS458763 OMW458761:OMW458763 ODA458761:ODA458763 NTE458761:NTE458763 NJI458761:NJI458763 MZM458761:MZM458763 MPQ458761:MPQ458763 MFU458761:MFU458763 LVY458761:LVY458763 LMC458761:LMC458763 LCG458761:LCG458763 KSK458761:KSK458763 KIO458761:KIO458763 JYS458761:JYS458763 JOW458761:JOW458763 JFA458761:JFA458763 IVE458761:IVE458763 ILI458761:ILI458763 IBM458761:IBM458763 HRQ458761:HRQ458763 HHU458761:HHU458763 GXY458761:GXY458763 GOC458761:GOC458763 GEG458761:GEG458763 FUK458761:FUK458763 FKO458761:FKO458763 FAS458761:FAS458763 EQW458761:EQW458763 EHA458761:EHA458763 DXE458761:DXE458763 DNI458761:DNI458763 DDM458761:DDM458763 CTQ458761:CTQ458763 CJU458761:CJU458763 BZY458761:BZY458763 BQC458761:BQC458763 BGG458761:BGG458763 AWK458761:AWK458763 AMO458761:AMO458763 ACS458761:ACS458763 SW458761:SW458763 JA458761:JA458763 E458761:E458763 WVM393225:WVM393227 WLQ393225:WLQ393227 WBU393225:WBU393227 VRY393225:VRY393227 VIC393225:VIC393227 UYG393225:UYG393227 UOK393225:UOK393227 UEO393225:UEO393227 TUS393225:TUS393227 TKW393225:TKW393227 TBA393225:TBA393227 SRE393225:SRE393227 SHI393225:SHI393227 RXM393225:RXM393227 RNQ393225:RNQ393227 RDU393225:RDU393227 QTY393225:QTY393227 QKC393225:QKC393227 QAG393225:QAG393227 PQK393225:PQK393227 PGO393225:PGO393227 OWS393225:OWS393227 OMW393225:OMW393227 ODA393225:ODA393227 NTE393225:NTE393227 NJI393225:NJI393227 MZM393225:MZM393227 MPQ393225:MPQ393227 MFU393225:MFU393227 LVY393225:LVY393227 LMC393225:LMC393227 LCG393225:LCG393227 KSK393225:KSK393227 KIO393225:KIO393227 JYS393225:JYS393227 JOW393225:JOW393227 JFA393225:JFA393227 IVE393225:IVE393227 ILI393225:ILI393227 IBM393225:IBM393227 HRQ393225:HRQ393227 HHU393225:HHU393227 GXY393225:GXY393227 GOC393225:GOC393227 GEG393225:GEG393227 FUK393225:FUK393227 FKO393225:FKO393227 FAS393225:FAS393227 EQW393225:EQW393227 EHA393225:EHA393227 DXE393225:DXE393227 DNI393225:DNI393227 DDM393225:DDM393227 CTQ393225:CTQ393227 CJU393225:CJU393227 BZY393225:BZY393227 BQC393225:BQC393227 BGG393225:BGG393227 AWK393225:AWK393227 AMO393225:AMO393227 ACS393225:ACS393227 SW393225:SW393227 JA393225:JA393227 E393225:E393227 WVM327689:WVM327691 WLQ327689:WLQ327691 WBU327689:WBU327691 VRY327689:VRY327691 VIC327689:VIC327691 UYG327689:UYG327691 UOK327689:UOK327691 UEO327689:UEO327691 TUS327689:TUS327691 TKW327689:TKW327691 TBA327689:TBA327691 SRE327689:SRE327691 SHI327689:SHI327691 RXM327689:RXM327691 RNQ327689:RNQ327691 RDU327689:RDU327691 QTY327689:QTY327691 QKC327689:QKC327691 QAG327689:QAG327691 PQK327689:PQK327691 PGO327689:PGO327691 OWS327689:OWS327691 OMW327689:OMW327691 ODA327689:ODA327691 NTE327689:NTE327691 NJI327689:NJI327691 MZM327689:MZM327691 MPQ327689:MPQ327691 MFU327689:MFU327691 LVY327689:LVY327691 LMC327689:LMC327691 LCG327689:LCG327691 KSK327689:KSK327691 KIO327689:KIO327691 JYS327689:JYS327691 JOW327689:JOW327691 JFA327689:JFA327691 IVE327689:IVE327691 ILI327689:ILI327691 IBM327689:IBM327691 HRQ327689:HRQ327691 HHU327689:HHU327691 GXY327689:GXY327691 GOC327689:GOC327691 GEG327689:GEG327691 FUK327689:FUK327691 FKO327689:FKO327691 FAS327689:FAS327691 EQW327689:EQW327691 EHA327689:EHA327691 DXE327689:DXE327691 DNI327689:DNI327691 DDM327689:DDM327691 CTQ327689:CTQ327691 CJU327689:CJU327691 BZY327689:BZY327691 BQC327689:BQC327691 BGG327689:BGG327691 AWK327689:AWK327691 AMO327689:AMO327691 ACS327689:ACS327691 SW327689:SW327691 JA327689:JA327691 E327689:E327691 WVM262153:WVM262155 WLQ262153:WLQ262155 WBU262153:WBU262155 VRY262153:VRY262155 VIC262153:VIC262155 UYG262153:UYG262155 UOK262153:UOK262155 UEO262153:UEO262155 TUS262153:TUS262155 TKW262153:TKW262155 TBA262153:TBA262155 SRE262153:SRE262155 SHI262153:SHI262155 RXM262153:RXM262155 RNQ262153:RNQ262155 RDU262153:RDU262155 QTY262153:QTY262155 QKC262153:QKC262155 QAG262153:QAG262155 PQK262153:PQK262155 PGO262153:PGO262155 OWS262153:OWS262155 OMW262153:OMW262155 ODA262153:ODA262155 NTE262153:NTE262155 NJI262153:NJI262155 MZM262153:MZM262155 MPQ262153:MPQ262155 MFU262153:MFU262155 LVY262153:LVY262155 LMC262153:LMC262155 LCG262153:LCG262155 KSK262153:KSK262155 KIO262153:KIO262155 JYS262153:JYS262155 JOW262153:JOW262155 JFA262153:JFA262155 IVE262153:IVE262155 ILI262153:ILI262155 IBM262153:IBM262155 HRQ262153:HRQ262155 HHU262153:HHU262155 GXY262153:GXY262155 GOC262153:GOC262155 GEG262153:GEG262155 FUK262153:FUK262155 FKO262153:FKO262155 FAS262153:FAS262155 EQW262153:EQW262155 EHA262153:EHA262155 DXE262153:DXE262155 DNI262153:DNI262155 DDM262153:DDM262155 CTQ262153:CTQ262155 CJU262153:CJU262155 BZY262153:BZY262155 BQC262153:BQC262155 BGG262153:BGG262155 AWK262153:AWK262155 AMO262153:AMO262155 ACS262153:ACS262155 SW262153:SW262155 JA262153:JA262155 E262153:E262155 WVM196617:WVM196619 WLQ196617:WLQ196619 WBU196617:WBU196619 VRY196617:VRY196619 VIC196617:VIC196619 UYG196617:UYG196619 UOK196617:UOK196619 UEO196617:UEO196619 TUS196617:TUS196619 TKW196617:TKW196619 TBA196617:TBA196619 SRE196617:SRE196619 SHI196617:SHI196619 RXM196617:RXM196619 RNQ196617:RNQ196619 RDU196617:RDU196619 QTY196617:QTY196619 QKC196617:QKC196619 QAG196617:QAG196619 PQK196617:PQK196619 PGO196617:PGO196619 OWS196617:OWS196619 OMW196617:OMW196619 ODA196617:ODA196619 NTE196617:NTE196619 NJI196617:NJI196619 MZM196617:MZM196619 MPQ196617:MPQ196619 MFU196617:MFU196619 LVY196617:LVY196619 LMC196617:LMC196619 LCG196617:LCG196619 KSK196617:KSK196619 KIO196617:KIO196619 JYS196617:JYS196619 JOW196617:JOW196619 JFA196617:JFA196619 IVE196617:IVE196619 ILI196617:ILI196619 IBM196617:IBM196619 HRQ196617:HRQ196619 HHU196617:HHU196619 GXY196617:GXY196619 GOC196617:GOC196619 GEG196617:GEG196619 FUK196617:FUK196619 FKO196617:FKO196619 FAS196617:FAS196619 EQW196617:EQW196619 EHA196617:EHA196619 DXE196617:DXE196619 DNI196617:DNI196619 DDM196617:DDM196619 CTQ196617:CTQ196619 CJU196617:CJU196619 BZY196617:BZY196619 BQC196617:BQC196619 BGG196617:BGG196619 AWK196617:AWK196619 AMO196617:AMO196619 ACS196617:ACS196619 SW196617:SW196619 JA196617:JA196619 E196617:E196619 WVM131081:WVM131083 WLQ131081:WLQ131083 WBU131081:WBU131083 VRY131081:VRY131083 VIC131081:VIC131083 UYG131081:UYG131083 UOK131081:UOK131083 UEO131081:UEO131083 TUS131081:TUS131083 TKW131081:TKW131083 TBA131081:TBA131083 SRE131081:SRE131083 SHI131081:SHI131083 RXM131081:RXM131083 RNQ131081:RNQ131083 RDU131081:RDU131083 QTY131081:QTY131083 QKC131081:QKC131083 QAG131081:QAG131083 PQK131081:PQK131083 PGO131081:PGO131083 OWS131081:OWS131083 OMW131081:OMW131083 ODA131081:ODA131083 NTE131081:NTE131083 NJI131081:NJI131083 MZM131081:MZM131083 MPQ131081:MPQ131083 MFU131081:MFU131083 LVY131081:LVY131083 LMC131081:LMC131083 LCG131081:LCG131083 KSK131081:KSK131083 KIO131081:KIO131083 JYS131081:JYS131083 JOW131081:JOW131083 JFA131081:JFA131083 IVE131081:IVE131083 ILI131081:ILI131083 IBM131081:IBM131083 HRQ131081:HRQ131083 HHU131081:HHU131083 GXY131081:GXY131083 GOC131081:GOC131083 GEG131081:GEG131083 FUK131081:FUK131083 FKO131081:FKO131083 FAS131081:FAS131083 EQW131081:EQW131083 EHA131081:EHA131083 DXE131081:DXE131083 DNI131081:DNI131083 DDM131081:DDM131083 CTQ131081:CTQ131083 CJU131081:CJU131083 BZY131081:BZY131083 BQC131081:BQC131083 BGG131081:BGG131083 AWK131081:AWK131083 AMO131081:AMO131083 ACS131081:ACS131083 SW131081:SW131083 JA131081:JA131083 E131081:E131083 WVM65545:WVM65547 WLQ65545:WLQ65547 WBU65545:WBU65547 VRY65545:VRY65547 VIC65545:VIC65547 UYG65545:UYG65547 UOK65545:UOK65547 UEO65545:UEO65547 TUS65545:TUS65547 TKW65545:TKW65547 TBA65545:TBA65547 SRE65545:SRE65547 SHI65545:SHI65547 RXM65545:RXM65547 RNQ65545:RNQ65547 RDU65545:RDU65547 QTY65545:QTY65547 QKC65545:QKC65547 QAG65545:QAG65547 PQK65545:PQK65547 PGO65545:PGO65547 OWS65545:OWS65547 OMW65545:OMW65547 ODA65545:ODA65547 NTE65545:NTE65547 NJI65545:NJI65547 MZM65545:MZM65547 MPQ65545:MPQ65547 MFU65545:MFU65547 LVY65545:LVY65547 LMC65545:LMC65547 LCG65545:LCG65547 KSK65545:KSK65547 KIO65545:KIO65547 JYS65545:JYS65547 JOW65545:JOW65547 JFA65545:JFA65547 IVE65545:IVE65547 ILI65545:ILI65547 IBM65545:IBM65547 HRQ65545:HRQ65547 HHU65545:HHU65547 GXY65545:GXY65547 GOC65545:GOC65547 GEG65545:GEG65547 FUK65545:FUK65547 FKO65545:FKO65547 FAS65545:FAS65547 EQW65545:EQW65547 EHA65545:EHA65547 DXE65545:DXE65547 DNI65545:DNI65547 DDM65545:DDM65547 CTQ65545:CTQ65547 CJU65545:CJU65547 BZY65545:BZY65547 BQC65545:BQC65547 BGG65545:BGG65547 AWK65545:AWK65547 AMO65545:AMO65547 ACS65545:ACS65547 SW65545:SW65547 JA65545:JA65547 WVM11 WLQ11 WBU11 VRY11 VIC11 UYG11 UOK11 UEO11 TUS11 TKW11 TBA11 SRE11 SHI11 RXM11 RNQ11 RDU11 QTY11 QKC11 QAG11 PQK11 PGO11 OWS11 OMW11 ODA11 NTE11 NJI11 MZM11 MPQ11 MFU11 LVY11 LMC11 LCG11 KSK11 KIO11 JYS11 JOW11 JFA11 IVE11 ILI11 IBM11 HRQ11 HHU11 GXY11 GOC11 GEG11 FUK11 FKO11 FAS11 EQW11 EHA11 DXE11 DNI11 DDM11 CTQ11 CJU11 BZY11 BQC11 BGG11 AWK11 AMO11 ACS11 SW11 JA11 E11" xr:uid="{3C024472-CA74-4386-826C-9234C97CECC9}">
      <formula1>$G$15:$G$46</formula1>
    </dataValidation>
  </dataValidations>
  <pageMargins left="0.59055118110236227" right="0.59055118110236227" top="0.98425196850393704" bottom="0.98425196850393704" header="0.51181102362204722" footer="0.51181102362204722"/>
  <pageSetup paperSize="9" orientation="portrait" verticalDpi="0" r:id="rId1"/>
  <headerFooter alignWithMargins="0">
    <oddHeader>&amp;R様式第１号（第８条関係　その3）</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9525</xdr:colOff>
                    <xdr:row>11</xdr:row>
                    <xdr:rowOff>152400</xdr:rowOff>
                  </from>
                  <to>
                    <xdr:col>4</xdr:col>
                    <xdr:colOff>962025</xdr:colOff>
                    <xdr:row>11</xdr:row>
                    <xdr:rowOff>419100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9525</xdr:colOff>
                    <xdr:row>12</xdr:row>
                    <xdr:rowOff>152400</xdr:rowOff>
                  </from>
                  <to>
                    <xdr:col>4</xdr:col>
                    <xdr:colOff>962025</xdr:colOff>
                    <xdr:row>12</xdr:row>
                    <xdr:rowOff>419100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様式第１号-3</vt:lpstr>
      <vt:lpstr>'様式第１号-3'!Print_Area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水野　善雄</dc:creator>
  <cp:lastModifiedBy>星野　友良</cp:lastModifiedBy>
  <cp:lastPrinted>2026-03-17T06:29:52Z</cp:lastPrinted>
  <dcterms:created xsi:type="dcterms:W3CDTF">2022-04-14T11:11:08Z</dcterms:created>
  <dcterms:modified xsi:type="dcterms:W3CDTF">2026-04-03T06:12:02Z</dcterms:modified>
</cp:coreProperties>
</file>