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給付担当\18　事業所指定指導\様式\R６\R6様式\地域密着等\別紙\"/>
    </mc:Choice>
  </mc:AlternateContent>
  <xr:revisionPtr revIDLastSave="0" documentId="13_ncr:1_{B9003D69-2C02-48CD-8D34-10E426BB92F9}" xr6:coauthVersionLast="36" xr6:coauthVersionMax="36" xr10:uidLastSave="{00000000-0000-0000-0000-000000000000}"/>
  <bookViews>
    <workbookView xWindow="0" yWindow="0" windowWidth="20490" windowHeight="7365" xr2:uid="{A857CF7C-029F-401D-A902-B948BA642086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<sst xmlns="http://schemas.openxmlformats.org/spreadsheetml/2006/main" count="49" uniqueCount="47">
  <si>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</si>
  <si>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</si>
  <si>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</si>
  <si>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</si>
  <si>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</si>
  <si>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</si>
  <si>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</si>
  <si>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</si>
  <si>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</si>
  <si>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</si>
  <si>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</si>
  <si>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</si>
  <si>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</si>
  <si>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</si>
  <si>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</si>
  <si>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</si>
  <si>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</si>
  <si>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</si>
  <si>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</si>
  <si>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</si>
  <si>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</si>
  <si>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</si>
  <si>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</si>
  <si>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</si>
  <si>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</si>
  <si>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</si>
  <si>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</si>
  <si>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</si>
  <si>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</si>
  <si>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</si>
  <si>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</si>
  <si>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</si>
  <si>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</si>
  <si>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</si>
  <si>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</si>
  <si>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</si>
  <si>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</si>
  <si>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</si>
  <si>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</si>
  <si>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</si>
  <si>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</si>
  <si>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</si>
  <si>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</si>
  <si>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</si>
  <si>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</si>
  <si>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</si>
  <si>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西尾市長殿</t>
    <rPh sb="0" eb="2">
      <t>ニシオ</t>
    </rPh>
    <rPh sb="2" eb="3">
      <t>シ</t>
    </rPh>
    <rPh sb="3" eb="4">
      <t>オサ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</si>
</sst>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 xr:uid="{AB1F274B-E63B-42EC-92F2-0FC43F237A9E}"/>
    <cellStyle name="標準_第１号様式・付表" xfId="1" xr:uid="{3F5AC3F9-C668-47E7-9D26-ADD680214E30}"/>
    <cellStyle name="標準_付表　訪問介護　修正版_第一号様式 2" xfId="2" xr:uid="{96A3E38E-406A-427E-BB38-3E2B02B57E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FCD5F-7415-4AA5-B44E-C539D25588BB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101"/>
      <c r="AA7" s="101"/>
      <c r="AB7" s="101"/>
      <c r="AC7" s="6" t="s">
        <v>2</v>
      </c>
      <c r="AD7" s="101"/>
      <c r="AE7" s="101"/>
      <c r="AF7" s="6" t="s">
        <v>3</v>
      </c>
      <c r="AG7" s="101"/>
      <c r="AH7" s="101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102"/>
      <c r="C9" s="102"/>
      <c r="D9" s="102"/>
      <c r="E9" s="102"/>
      <c r="F9" s="102"/>
      <c r="G9" s="101" t="s">
        <v>46</v>
      </c>
      <c r="H9" s="101"/>
      <c r="I9" s="101"/>
      <c r="J9" s="101"/>
      <c r="K9" s="101"/>
      <c r="L9" s="101"/>
      <c r="R9" s="95" t="s">
        <v>5</v>
      </c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2"/>
      <c r="C10" s="102"/>
      <c r="D10" s="102"/>
      <c r="E10" s="102"/>
      <c r="F10" s="102"/>
      <c r="G10" s="101"/>
      <c r="H10" s="101"/>
      <c r="I10" s="101"/>
      <c r="J10" s="101"/>
      <c r="K10" s="101"/>
      <c r="L10" s="101"/>
      <c r="R10" s="95"/>
      <c r="S10" s="95"/>
      <c r="T10" s="9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95" t="s">
        <v>7</v>
      </c>
      <c r="S11" s="95"/>
      <c r="T11" s="95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5"/>
      <c r="S12" s="95"/>
      <c r="T12" s="95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5" t="s">
        <v>8</v>
      </c>
      <c r="S13" s="95"/>
      <c r="T13" s="95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7" t="s">
        <v>10</v>
      </c>
      <c r="T18" s="98"/>
      <c r="U18" s="98"/>
      <c r="V18" s="98"/>
      <c r="W18" s="98"/>
      <c r="X18" s="98"/>
      <c r="Y18" s="99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7" t="s">
        <v>11</v>
      </c>
      <c r="T19" s="98"/>
      <c r="U19" s="98"/>
      <c r="V19" s="99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49" t="s">
        <v>12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7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5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7" customHeight="1" x14ac:dyDescent="0.4">
      <c r="A25" s="51" t="s">
        <v>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 x14ac:dyDescent="0.4">
      <c r="A26" s="51" t="s">
        <v>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15</v>
      </c>
      <c r="Y26" s="65"/>
      <c r="Z26" s="65"/>
      <c r="AA26" s="65"/>
      <c r="AB26" s="18" t="s">
        <v>16</v>
      </c>
      <c r="AC26" s="65"/>
      <c r="AD26" s="65"/>
      <c r="AE26" s="65"/>
      <c r="AF26" s="18" t="s">
        <v>17</v>
      </c>
      <c r="AG26" s="65"/>
      <c r="AH26" s="65"/>
      <c r="AI26" s="52"/>
      <c r="AN26" s="13"/>
      <c r="AO26" s="13"/>
    </row>
    <row r="27" spans="1:73" s="4" customFormat="1" ht="14.25" customHeight="1" x14ac:dyDescent="0.4">
      <c r="A27" s="51" t="s">
        <v>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19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 x14ac:dyDescent="0.4">
      <c r="A28" s="49"/>
      <c r="B28" s="50"/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21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">
      <c r="A29" s="49"/>
      <c r="B29" s="66"/>
      <c r="C29" s="26" t="s">
        <v>22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 x14ac:dyDescent="0.4">
      <c r="A30" s="49"/>
      <c r="B30" s="66"/>
      <c r="C30" s="26" t="s">
        <v>23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 x14ac:dyDescent="0.4">
      <c r="A31" s="49"/>
      <c r="B31" s="50"/>
      <c r="C31" s="19" t="s">
        <v>24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 x14ac:dyDescent="0.4">
      <c r="A32" s="49"/>
      <c r="B32" s="50"/>
      <c r="C32" s="30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 x14ac:dyDescent="0.4">
      <c r="A33" s="49"/>
      <c r="B33" s="50"/>
      <c r="C33" s="31" t="s">
        <v>26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 x14ac:dyDescent="0.4">
      <c r="A34" s="49"/>
      <c r="B34" s="50"/>
      <c r="C34" s="19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 x14ac:dyDescent="0.4">
      <c r="A35" s="63"/>
      <c r="B35" s="64"/>
      <c r="C35" s="19" t="s">
        <v>28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 x14ac:dyDescent="0.4">
      <c r="A36" s="49"/>
      <c r="B36" s="50"/>
      <c r="C36" s="36" t="s">
        <v>29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 x14ac:dyDescent="0.4">
      <c r="A37" s="49"/>
      <c r="B37" s="50"/>
      <c r="C37" s="36" t="s">
        <v>30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 x14ac:dyDescent="0.4">
      <c r="A38" s="49"/>
      <c r="B38" s="50"/>
      <c r="C38" s="30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32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 x14ac:dyDescent="0.4">
      <c r="A39" s="49"/>
      <c r="B39" s="50"/>
      <c r="C39" s="39" t="s">
        <v>33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 x14ac:dyDescent="0.4">
      <c r="A40" s="49"/>
      <c r="B40" s="50"/>
      <c r="C40" s="36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 x14ac:dyDescent="0.4">
      <c r="A41" s="49"/>
      <c r="B41" s="50"/>
      <c r="C41" s="39" t="s"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 x14ac:dyDescent="0.4">
      <c r="A42" s="49"/>
      <c r="B42" s="50"/>
      <c r="C42" s="19" t="s">
        <v>36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 x14ac:dyDescent="0.4">
      <c r="A43" s="63"/>
      <c r="B43" s="64"/>
      <c r="C43" s="39" t="s"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 x14ac:dyDescent="0.4">
      <c r="A44" s="49"/>
      <c r="B44" s="50"/>
      <c r="C44" s="19" t="s">
        <v>38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 x14ac:dyDescent="0.4">
      <c r="A45" s="49"/>
      <c r="B45" s="50"/>
      <c r="C45" s="36" t="s">
        <v>39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 x14ac:dyDescent="0.4">
      <c r="A46" s="49"/>
      <c r="B46" s="50"/>
      <c r="C46" s="19" t="s">
        <v>40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 x14ac:dyDescent="0.4">
      <c r="A47" s="42"/>
      <c r="B47" s="43"/>
      <c r="C47" s="36" t="s">
        <v>41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 x14ac:dyDescent="0.4">
      <c r="A48" s="51"/>
      <c r="B48" s="52"/>
      <c r="C48" s="36" t="s">
        <v>42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 x14ac:dyDescent="0.4">
      <c r="A49" s="44" t="s">
        <v>43</v>
      </c>
      <c r="B49" s="20"/>
      <c r="C49" s="53" t="s">
        <v>44</v>
      </c>
      <c r="D49" s="55" t="s">
        <v>45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 x14ac:dyDescent="0.4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 x14ac:dyDescent="0.4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 x14ac:dyDescent="0.4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 x14ac:dyDescent="0.4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 x14ac:dyDescent="0.4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 x14ac:dyDescent="0.4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 xr:uid="{848301FB-F774-498F-B269-9820E9216DCF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大江　佑太</dc:creator>
  <cp:lastModifiedBy>大江　佑太</cp:lastModifiedBy>
  <dcterms:created xsi:type="dcterms:W3CDTF">2024-03-06T01:41:18Z</dcterms:created>
  <dcterms:modified xsi:type="dcterms:W3CDTF">2024-03-15T07:10:27Z</dcterms:modified>
</cp:coreProperties>
</file>