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60" windowHeight="9000" activeTab="0"/>
  </bookViews>
  <sheets>
    <sheet name="所得・課税証明申請書" sheetId="1" r:id="rId1"/>
  </sheets>
  <definedNames/>
  <calcPr fullCalcOnLoad="1"/>
</workbook>
</file>

<file path=xl/sharedStrings.xml><?xml version="1.0" encoding="utf-8"?>
<sst xmlns="http://schemas.openxmlformats.org/spreadsheetml/2006/main" count="196" uniqueCount="83">
  <si>
    <t>氏名</t>
  </si>
  <si>
    <t>西尾市</t>
  </si>
  <si>
    <t>合計</t>
  </si>
  <si>
    <t>　　　　・該当する □ にチェックしてください。</t>
  </si>
  <si>
    <t>児童手当</t>
  </si>
  <si>
    <t>□</t>
  </si>
  <si>
    <t>県･市営住宅</t>
  </si>
  <si>
    <t>保証人</t>
  </si>
  <si>
    <t>住所</t>
  </si>
  <si>
    <t>市県民税</t>
  </si>
  <si>
    <t>通</t>
  </si>
  <si>
    <t>生年月日</t>
  </si>
  <si>
    <t>　西尾　太郎</t>
  </si>
  <si>
    <t>　 ﾆｼｵ　 ﾀﾛｳ</t>
  </si>
  <si>
    <t>フリガナ</t>
  </si>
  <si>
    <t>…</t>
  </si>
  <si>
    <t>有料分</t>
  </si>
  <si>
    <t>無料分</t>
  </si>
  <si>
    <t>点検</t>
  </si>
  <si>
    <t xml:space="preserve">どなた
のもの
が必要
ですか
</t>
  </si>
  <si>
    <t>奨学金</t>
  </si>
  <si>
    <t>障害者手当</t>
  </si>
  <si>
    <t>所得・課税証明書</t>
  </si>
  <si>
    <t>本　人
確認欄</t>
  </si>
  <si>
    <t>1点確認</t>
  </si>
  <si>
    <t>作成</t>
  </si>
  <si>
    <t>2点確認</t>
  </si>
  <si>
    <t>その他（キャ　通　診　　　　　）</t>
  </si>
  <si>
    <r>
      <t xml:space="preserve">所得・課税 </t>
    </r>
    <r>
      <rPr>
        <sz val="13"/>
        <rFont val="HGS創英ﾌﾟﾚｾﾞﾝｽEB"/>
        <family val="1"/>
      </rPr>
      <t>証明書交付申請書</t>
    </r>
  </si>
  <si>
    <t>・Application Form for Income/Taxation Certificate of Municipal/Prefectural Tax</t>
  </si>
  <si>
    <t>　(Shikenmin-zei Shotoku/Kazei Shomei-sho)</t>
  </si>
  <si>
    <t>現住所</t>
  </si>
  <si>
    <t>□同上</t>
  </si>
  <si>
    <t>ビザ</t>
  </si>
  <si>
    <t>児童扶養手当</t>
  </si>
  <si>
    <t>受付</t>
  </si>
  <si>
    <t>郵送請求する場合の連絡先（電話番号）</t>
  </si>
  <si>
    <r>
      <t>２３</t>
    </r>
    <r>
      <rPr>
        <sz val="10"/>
        <rFont val="ＭＳ 明朝"/>
        <family val="1"/>
      </rPr>
      <t>年</t>
    </r>
    <r>
      <rPr>
        <sz val="11"/>
        <color indexed="12"/>
        <rFont val="ＭＳ 明朝"/>
        <family val="1"/>
      </rPr>
      <t>５</t>
    </r>
    <r>
      <rPr>
        <sz val="10"/>
        <rFont val="ＭＳ 明朝"/>
        <family val="1"/>
      </rPr>
      <t xml:space="preserve">月 </t>
    </r>
    <r>
      <rPr>
        <sz val="11"/>
        <color indexed="12"/>
        <rFont val="ＭＳ 明朝"/>
        <family val="1"/>
      </rPr>
      <t>５</t>
    </r>
    <r>
      <rPr>
        <sz val="10"/>
        <rFont val="ＭＳ 明朝"/>
        <family val="1"/>
      </rPr>
      <t>日</t>
    </r>
    <r>
      <rPr>
        <sz val="6"/>
        <rFont val="ＭＳ 明朝"/>
        <family val="1"/>
      </rPr>
      <t xml:space="preserve"> </t>
    </r>
  </si>
  <si>
    <t>　　　　　円－　　　　　円＝　　　　　円　　領収書No.　　　　　　　領収金額　　　　　　　円　　　　</t>
  </si>
  <si>
    <t>(宛先）　西尾市長</t>
  </si>
  <si>
    <t>西尾市
の住所</t>
  </si>
  <si>
    <t>窓口に
みえた
方
(申請者)</t>
  </si>
  <si>
    <t>□本人</t>
  </si>
  <si>
    <t>使用
目的</t>
  </si>
  <si>
    <t>会社（扶養･健康保険等）</t>
  </si>
  <si>
    <t>融資･借入</t>
  </si>
  <si>
    <t>年金</t>
  </si>
  <si>
    <t>高額療養費</t>
  </si>
  <si>
    <t>すまい給付金</t>
  </si>
  <si>
    <t>保育･幼稚園</t>
  </si>
  <si>
    <t>アパート入居</t>
  </si>
  <si>
    <t>裁判所</t>
  </si>
  <si>
    <t>授 業 料 減 免 (就 学 支 援 等）</t>
  </si>
  <si>
    <t>特定医療費</t>
  </si>
  <si>
    <t>その他（　　   　　　　　　　　　　　　   　　　 　）</t>
  </si>
  <si>
    <t>必要な
証明書</t>
  </si>
  <si>
    <t>保険証　年金手帳　社員証</t>
  </si>
  <si>
    <t>　西尾　花子</t>
  </si>
  <si>
    <t>□</t>
  </si>
  <si>
    <t>同上</t>
  </si>
  <si>
    <t>本人</t>
  </si>
  <si>
    <t>代理人（　　　　　　　　　　　　　）</t>
  </si>
  <si>
    <t>昭和</t>
  </si>
  <si>
    <t>日</t>
  </si>
  <si>
    <t>月</t>
  </si>
  <si>
    <t>年</t>
  </si>
  <si>
    <r>
      <t>□代理人（　</t>
    </r>
    <r>
      <rPr>
        <sz val="12"/>
        <color indexed="30"/>
        <rFont val="ＭＳ 明朝"/>
        <family val="1"/>
      </rPr>
      <t>妻</t>
    </r>
    <r>
      <rPr>
        <sz val="11"/>
        <rFont val="ＭＳ ゴシック"/>
        <family val="3"/>
      </rPr>
      <t>　　　　　　　　　　　）</t>
    </r>
  </si>
  <si>
    <r>
      <t>　</t>
    </r>
    <r>
      <rPr>
        <b/>
        <sz val="12"/>
        <color indexed="12"/>
        <rFont val="ＭＳ 明朝"/>
        <family val="1"/>
      </rPr>
      <t>０５６３－５６－２１１１</t>
    </r>
  </si>
  <si>
    <t>申請日　令和</t>
  </si>
  <si>
    <t>寄住町下田２２番地</t>
  </si>
  <si>
    <r>
      <t xml:space="preserve">□その他 (　　 </t>
    </r>
    <r>
      <rPr>
        <sz val="11"/>
        <rFont val="ＭＳ Ｐゴシック"/>
        <family val="3"/>
      </rPr>
      <t>　 　    　　　　年度)</t>
    </r>
  </si>
  <si>
    <t>年度)</t>
  </si>
  <si>
    <t>その他 (</t>
  </si>
  <si>
    <t>【注意】・申請者が本人または住民票上の同一世帯の親族以外の場合は、委任状が必要です。</t>
  </si>
  <si>
    <t>免許証　パスポート　個カ　住基カ</t>
  </si>
  <si>
    <t xml:space="preserve">身障手　在留カ　特永証  </t>
  </si>
  <si>
    <t>　 預り金　　　　　金額　　　　おつり</t>
  </si>
  <si>
    <r>
      <t>申請日  令和</t>
    </r>
    <r>
      <rPr>
        <sz val="11"/>
        <color indexed="30"/>
        <rFont val="ＭＳ 明朝"/>
        <family val="1"/>
      </rPr>
      <t xml:space="preserve"> </t>
    </r>
    <r>
      <rPr>
        <b/>
        <sz val="11"/>
        <color indexed="30"/>
        <rFont val="ＭＳ 明朝"/>
        <family val="1"/>
      </rPr>
      <t>５</t>
    </r>
    <r>
      <rPr>
        <sz val="11"/>
        <rFont val="ＭＳ 明朝"/>
        <family val="1"/>
      </rPr>
      <t xml:space="preserve">年 </t>
    </r>
    <r>
      <rPr>
        <b/>
        <sz val="11"/>
        <color indexed="12"/>
        <rFont val="ＭＳ 明朝"/>
        <family val="1"/>
      </rPr>
      <t>６</t>
    </r>
    <r>
      <rPr>
        <sz val="11"/>
        <rFont val="ＭＳ 明朝"/>
        <family val="1"/>
      </rPr>
      <t xml:space="preserve">月 </t>
    </r>
    <r>
      <rPr>
        <b/>
        <sz val="11"/>
        <color indexed="12"/>
        <rFont val="ＭＳ 明朝"/>
        <family val="1"/>
      </rPr>
      <t>１</t>
    </r>
    <r>
      <rPr>
        <sz val="11"/>
        <rFont val="ＭＳ 明朝"/>
        <family val="1"/>
      </rPr>
      <t>日</t>
    </r>
  </si>
  <si>
    <r>
      <t>□</t>
    </r>
    <r>
      <rPr>
        <b/>
        <sz val="11"/>
        <rFont val="ＭＳ Ｐゴシック"/>
        <family val="3"/>
      </rPr>
      <t>最新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令和5年度</t>
    </r>
    <r>
      <rPr>
        <sz val="11"/>
        <rFont val="ＭＳ Ｐゴシック"/>
        <family val="3"/>
      </rPr>
      <t xml:space="preserve"> [令和4</t>
    </r>
    <r>
      <rPr>
        <sz val="11"/>
        <rFont val="ＭＳ Ｐゴシック"/>
        <family val="3"/>
      </rPr>
      <t>年分</t>
    </r>
    <r>
      <rPr>
        <sz val="11"/>
        <rFont val="ＭＳ Ｐゴシック"/>
        <family val="3"/>
      </rPr>
      <t>] )</t>
    </r>
  </si>
  <si>
    <t>B･C型肝炎</t>
  </si>
  <si>
    <t>コロナ入院医療費</t>
  </si>
  <si>
    <t>B･C型肝炎</t>
  </si>
  <si>
    <r>
      <rPr>
        <b/>
        <sz val="11"/>
        <rFont val="ＭＳ Ｐゴシック"/>
        <family val="3"/>
      </rPr>
      <t>最新</t>
    </r>
    <r>
      <rPr>
        <sz val="11"/>
        <rFont val="ＭＳ Ｐゴシック"/>
        <family val="3"/>
      </rPr>
      <t>（令和5年度 [令和4年分] 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</si>
</sst>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6"/>
      <name val="HGS創英ﾌﾟﾚｾﾞﾝｽEB"/>
      <family val="1"/>
    </font>
    <font>
      <sz val="20"/>
      <name val="HGS創英ﾌﾟﾚｾﾞﾝｽEB"/>
      <family val="1"/>
    </font>
    <font>
      <sz val="13"/>
      <name val="HGS創英ﾌﾟﾚｾﾞﾝｽEB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36"/>
      <name val="HGP創英角ｺﾞｼｯｸUB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20"/>
      <color indexed="12"/>
      <name val="ＭＳ 明朝"/>
      <family val="1"/>
    </font>
    <font>
      <sz val="22"/>
      <color indexed="12"/>
      <name val="ＭＳ 明朝"/>
      <family val="1"/>
    </font>
    <font>
      <sz val="24"/>
      <color indexed="12"/>
      <name val="ＭＳ 明朝"/>
      <family val="1"/>
    </font>
    <font>
      <sz val="11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1"/>
      <color indexed="12"/>
      <name val="ＭＳ 明朝"/>
      <family val="1"/>
    </font>
    <font>
      <sz val="14"/>
      <name val="ＭＳ ゴシック"/>
      <family val="3"/>
    </font>
    <font>
      <sz val="12"/>
      <color indexed="30"/>
      <name val="ＭＳ 明朝"/>
      <family val="1"/>
    </font>
    <font>
      <sz val="9"/>
      <name val="ＭＳ 明朝"/>
      <family val="1"/>
    </font>
    <font>
      <sz val="11"/>
      <color indexed="30"/>
      <name val="ＭＳ 明朝"/>
      <family val="1"/>
    </font>
    <font>
      <b/>
      <sz val="11"/>
      <color indexed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ゴシック"/>
      <family val="3"/>
    </font>
    <font>
      <sz val="9"/>
      <name val="Meiryo UI"/>
      <family val="3"/>
    </font>
    <font>
      <b/>
      <sz val="11"/>
      <color indexed="8"/>
      <name val="ＭＳ ゴシック"/>
      <family val="3"/>
    </font>
    <font>
      <sz val="36"/>
      <color indexed="12"/>
      <name val="HG創英角ｺﾞｼｯｸUB"/>
      <family val="3"/>
    </font>
    <font>
      <b/>
      <i/>
      <sz val="16"/>
      <color indexed="12"/>
      <name val="HG行書体"/>
      <family val="4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0070C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6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8" fillId="0" borderId="24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distributed" vertical="center"/>
    </xf>
    <xf numFmtId="0" fontId="4" fillId="0" borderId="27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0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4" fillId="0" borderId="3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70" fillId="0" borderId="4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vertical="center" shrinkToFit="1"/>
    </xf>
    <xf numFmtId="0" fontId="9" fillId="0" borderId="4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0" borderId="2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9" fillId="0" borderId="5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21" fillId="0" borderId="45" xfId="0" applyFont="1" applyBorder="1" applyAlignment="1">
      <alignment horizontal="left" vertical="center"/>
    </xf>
    <xf numFmtId="0" fontId="21" fillId="0" borderId="46" xfId="0" applyFont="1" applyBorder="1" applyAlignment="1">
      <alignment horizontal="left" vertical="center"/>
    </xf>
    <xf numFmtId="0" fontId="21" fillId="0" borderId="5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2" fillId="0" borderId="21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4657725" y="0"/>
          <a:ext cx="152400" cy="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742950</xdr:colOff>
      <xdr:row>14</xdr:row>
      <xdr:rowOff>0</xdr:rowOff>
    </xdr:from>
    <xdr:to>
      <xdr:col>33</xdr:col>
      <xdr:colOff>295275</xdr:colOff>
      <xdr:row>28</xdr:row>
      <xdr:rowOff>171450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6010275" y="2867025"/>
          <a:ext cx="400050" cy="270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0" rIns="0" bIns="0" anchor="dist" vert="wordArtVertRtl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キリトリ線</a:t>
          </a:r>
        </a:p>
      </xdr:txBody>
    </xdr:sp>
    <xdr:clientData/>
  </xdr:twoCellAnchor>
  <xdr:twoCellAnchor>
    <xdr:from>
      <xdr:col>17</xdr:col>
      <xdr:colOff>38100</xdr:colOff>
      <xdr:row>0</xdr:row>
      <xdr:rowOff>19050</xdr:rowOff>
    </xdr:from>
    <xdr:to>
      <xdr:col>32</xdr:col>
      <xdr:colOff>104775</xdr:colOff>
      <xdr:row>2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971800" y="19050"/>
          <a:ext cx="2400300" cy="609600"/>
        </a:xfrm>
        <a:prstGeom prst="rect">
          <a:avLst/>
        </a:prstGeom>
        <a:solidFill>
          <a:srgbClr val="FFFF99">
            <a:alpha val="50000"/>
          </a:srgbClr>
        </a:solidFill>
        <a:ln w="603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dist">
            <a:defRPr/>
          </a:pPr>
          <a:r>
            <a:rPr lang="en-US" cap="none" sz="3600" b="0" i="0" u="none" baseline="0">
              <a:solidFill>
                <a:srgbClr val="0000FF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38100</xdr:colOff>
      <xdr:row>25</xdr:row>
      <xdr:rowOff>0</xdr:rowOff>
    </xdr:from>
    <xdr:to>
      <xdr:col>4</xdr:col>
      <xdr:colOff>0</xdr:colOff>
      <xdr:row>26</xdr:row>
      <xdr:rowOff>133350</xdr:rowOff>
    </xdr:to>
    <xdr:grpSp>
      <xdr:nvGrpSpPr>
        <xdr:cNvPr id="4" name="Group 11"/>
        <xdr:cNvGrpSpPr>
          <a:grpSpLocks/>
        </xdr:cNvGrpSpPr>
      </xdr:nvGrpSpPr>
      <xdr:grpSpPr>
        <a:xfrm>
          <a:off x="666750" y="5057775"/>
          <a:ext cx="200025" cy="209550"/>
          <a:chOff x="586" y="928"/>
          <a:chExt cx="21" cy="23"/>
        </a:xfrm>
        <a:solidFill>
          <a:srgbClr val="FFFFFF"/>
        </a:solidFill>
      </xdr:grpSpPr>
      <xdr:sp>
        <xdr:nvSpPr>
          <xdr:cNvPr id="5" name="Line 12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13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41</xdr:row>
      <xdr:rowOff>38100</xdr:rowOff>
    </xdr:from>
    <xdr:to>
      <xdr:col>13</xdr:col>
      <xdr:colOff>47625</xdr:colOff>
      <xdr:row>42</xdr:row>
      <xdr:rowOff>133350</xdr:rowOff>
    </xdr:to>
    <xdr:grpSp>
      <xdr:nvGrpSpPr>
        <xdr:cNvPr id="7" name="Group 14"/>
        <xdr:cNvGrpSpPr>
          <a:grpSpLocks/>
        </xdr:cNvGrpSpPr>
      </xdr:nvGrpSpPr>
      <xdr:grpSpPr>
        <a:xfrm>
          <a:off x="2095500" y="7086600"/>
          <a:ext cx="190500" cy="180975"/>
          <a:chOff x="586" y="928"/>
          <a:chExt cx="21" cy="23"/>
        </a:xfrm>
        <a:solidFill>
          <a:srgbClr val="FFFFFF"/>
        </a:solidFill>
      </xdr:grpSpPr>
      <xdr:sp>
        <xdr:nvSpPr>
          <xdr:cNvPr id="8" name="Line 15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6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41</xdr:row>
      <xdr:rowOff>66675</xdr:rowOff>
    </xdr:from>
    <xdr:to>
      <xdr:col>30</xdr:col>
      <xdr:colOff>9525</xdr:colOff>
      <xdr:row>43</xdr:row>
      <xdr:rowOff>123825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4629150" y="7115175"/>
          <a:ext cx="342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28</xdr:col>
      <xdr:colOff>19050</xdr:colOff>
      <xdr:row>45</xdr:row>
      <xdr:rowOff>47625</xdr:rowOff>
    </xdr:from>
    <xdr:to>
      <xdr:col>30</xdr:col>
      <xdr:colOff>57150</xdr:colOff>
      <xdr:row>46</xdr:row>
      <xdr:rowOff>152400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4676775" y="76485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>１</a:t>
          </a:r>
        </a:p>
      </xdr:txBody>
    </xdr:sp>
    <xdr:clientData/>
  </xdr:twoCellAnchor>
  <xdr:twoCellAnchor>
    <xdr:from>
      <xdr:col>5</xdr:col>
      <xdr:colOff>152400</xdr:colOff>
      <xdr:row>11</xdr:row>
      <xdr:rowOff>323850</xdr:rowOff>
    </xdr:from>
    <xdr:to>
      <xdr:col>7</xdr:col>
      <xdr:colOff>47625</xdr:colOff>
      <xdr:row>12</xdr:row>
      <xdr:rowOff>171450</xdr:rowOff>
    </xdr:to>
    <xdr:grpSp>
      <xdr:nvGrpSpPr>
        <xdr:cNvPr id="12" name="Group 22"/>
        <xdr:cNvGrpSpPr>
          <a:grpSpLocks/>
        </xdr:cNvGrpSpPr>
      </xdr:nvGrpSpPr>
      <xdr:grpSpPr>
        <a:xfrm>
          <a:off x="1171575" y="2238375"/>
          <a:ext cx="200025" cy="228600"/>
          <a:chOff x="586" y="928"/>
          <a:chExt cx="21" cy="23"/>
        </a:xfrm>
        <a:solidFill>
          <a:srgbClr val="FFFFFF"/>
        </a:solidFill>
      </xdr:grpSpPr>
      <xdr:sp>
        <xdr:nvSpPr>
          <xdr:cNvPr id="13" name="Line 23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4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42</xdr:row>
      <xdr:rowOff>9525</xdr:rowOff>
    </xdr:from>
    <xdr:to>
      <xdr:col>30</xdr:col>
      <xdr:colOff>28575</xdr:colOff>
      <xdr:row>44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629150" y="7143750"/>
          <a:ext cx="361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0000FF"/>
              </a:solidFill>
            </a:rPr>
            <a:t/>
          </a:r>
        </a:p>
      </xdr:txBody>
    </xdr:sp>
    <xdr:clientData/>
  </xdr:twoCellAnchor>
  <xdr:twoCellAnchor>
    <xdr:from>
      <xdr:col>28</xdr:col>
      <xdr:colOff>19050</xdr:colOff>
      <xdr:row>45</xdr:row>
      <xdr:rowOff>47625</xdr:rowOff>
    </xdr:from>
    <xdr:to>
      <xdr:col>30</xdr:col>
      <xdr:colOff>57150</xdr:colOff>
      <xdr:row>46</xdr:row>
      <xdr:rowOff>152400</xdr:rowOff>
    </xdr:to>
    <xdr:sp fLocksText="0">
      <xdr:nvSpPr>
        <xdr:cNvPr id="16" name="Text Box 18"/>
        <xdr:cNvSpPr txBox="1">
          <a:spLocks noChangeArrowheads="1"/>
        </xdr:cNvSpPr>
      </xdr:nvSpPr>
      <xdr:spPr>
        <a:xfrm>
          <a:off x="4676775" y="76485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200025</xdr:rowOff>
    </xdr:from>
    <xdr:to>
      <xdr:col>7</xdr:col>
      <xdr:colOff>76200</xdr:colOff>
      <xdr:row>20</xdr:row>
      <xdr:rowOff>152400</xdr:rowOff>
    </xdr:to>
    <xdr:grpSp>
      <xdr:nvGrpSpPr>
        <xdr:cNvPr id="17" name="Group 7"/>
        <xdr:cNvGrpSpPr>
          <a:grpSpLocks/>
        </xdr:cNvGrpSpPr>
      </xdr:nvGrpSpPr>
      <xdr:grpSpPr>
        <a:xfrm>
          <a:off x="1190625" y="4010025"/>
          <a:ext cx="209550" cy="228600"/>
          <a:chOff x="586" y="928"/>
          <a:chExt cx="21" cy="23"/>
        </a:xfrm>
        <a:solidFill>
          <a:srgbClr val="FFFFFF"/>
        </a:solidFill>
      </xdr:grpSpPr>
      <xdr:sp>
        <xdr:nvSpPr>
          <xdr:cNvPr id="18" name="Line 8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9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200025</xdr:colOff>
      <xdr:row>18</xdr:row>
      <xdr:rowOff>180975</xdr:rowOff>
    </xdr:from>
    <xdr:to>
      <xdr:col>3</xdr:col>
      <xdr:colOff>200025</xdr:colOff>
      <xdr:row>19</xdr:row>
      <xdr:rowOff>219075</xdr:rowOff>
    </xdr:to>
    <xdr:grpSp>
      <xdr:nvGrpSpPr>
        <xdr:cNvPr id="20" name="Group 7"/>
        <xdr:cNvGrpSpPr>
          <a:grpSpLocks/>
        </xdr:cNvGrpSpPr>
      </xdr:nvGrpSpPr>
      <xdr:grpSpPr>
        <a:xfrm>
          <a:off x="619125" y="3790950"/>
          <a:ext cx="209550" cy="238125"/>
          <a:chOff x="586" y="928"/>
          <a:chExt cx="21" cy="23"/>
        </a:xfrm>
        <a:solidFill>
          <a:srgbClr val="FFFFFF"/>
        </a:solidFill>
      </xdr:grpSpPr>
      <xdr:sp>
        <xdr:nvSpPr>
          <xdr:cNvPr id="21" name="Line 8"/>
          <xdr:cNvSpPr>
            <a:spLocks/>
          </xdr:cNvSpPr>
        </xdr:nvSpPr>
        <xdr:spPr>
          <a:xfrm>
            <a:off x="586" y="939"/>
            <a:ext cx="8" cy="12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9"/>
          <xdr:cNvSpPr>
            <a:spLocks/>
          </xdr:cNvSpPr>
        </xdr:nvSpPr>
        <xdr:spPr>
          <a:xfrm flipV="1">
            <a:off x="594" y="928"/>
            <a:ext cx="13" cy="23"/>
          </a:xfrm>
          <a:prstGeom prst="line">
            <a:avLst/>
          </a:prstGeom>
          <a:noFill/>
          <a:ln w="317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5"/>
  <sheetViews>
    <sheetView tabSelected="1" zoomScalePageLayoutView="0" workbookViewId="0" topLeftCell="A25">
      <selection activeCell="BF43" sqref="BF43"/>
    </sheetView>
  </sheetViews>
  <sheetFormatPr defaultColWidth="9.00390625" defaultRowHeight="13.5"/>
  <cols>
    <col min="1" max="3" width="2.75390625" style="2" customWidth="1"/>
    <col min="4" max="4" width="3.125" style="2" bestFit="1" customWidth="1"/>
    <col min="5" max="13" width="2.00390625" style="2" customWidth="1"/>
    <col min="14" max="14" width="3.125" style="2" customWidth="1"/>
    <col min="15" max="21" width="2.00390625" style="2" customWidth="1"/>
    <col min="22" max="22" width="1.00390625" style="2" customWidth="1"/>
    <col min="23" max="23" width="1.37890625" style="2" customWidth="1"/>
    <col min="24" max="24" width="3.125" style="2" customWidth="1"/>
    <col min="25" max="25" width="2.625" style="2" customWidth="1"/>
    <col min="26" max="26" width="2.50390625" style="2" customWidth="1"/>
    <col min="27" max="32" width="2.00390625" style="2" customWidth="1"/>
    <col min="33" max="33" width="11.125" style="2" customWidth="1"/>
    <col min="34" max="34" width="9.375" style="2" customWidth="1"/>
    <col min="35" max="37" width="2.75390625" style="2" customWidth="1"/>
    <col min="38" max="38" width="3.125" style="2" bestFit="1" customWidth="1"/>
    <col min="39" max="40" width="2.00390625" style="2" customWidth="1"/>
    <col min="41" max="41" width="2.125" style="2" customWidth="1"/>
    <col min="42" max="44" width="2.00390625" style="2" customWidth="1"/>
    <col min="45" max="45" width="1.875" style="2" customWidth="1"/>
    <col min="46" max="47" width="2.125" style="2" customWidth="1"/>
    <col min="48" max="48" width="3.125" style="2" customWidth="1"/>
    <col min="49" max="51" width="2.00390625" style="2" customWidth="1"/>
    <col min="52" max="52" width="1.875" style="2" customWidth="1"/>
    <col min="53" max="53" width="2.125" style="2" customWidth="1"/>
    <col min="54" max="55" width="2.00390625" style="2" customWidth="1"/>
    <col min="56" max="56" width="1.00390625" style="2" customWidth="1"/>
    <col min="57" max="57" width="1.37890625" style="2" customWidth="1"/>
    <col min="58" max="58" width="3.125" style="2" customWidth="1"/>
    <col min="59" max="59" width="2.625" style="2" customWidth="1"/>
    <col min="60" max="60" width="2.375" style="2" customWidth="1"/>
    <col min="61" max="61" width="2.125" style="2" customWidth="1"/>
    <col min="62" max="65" width="2.00390625" style="2" customWidth="1"/>
    <col min="66" max="66" width="2.125" style="2" customWidth="1"/>
    <col min="67" max="67" width="3.625" style="2" customWidth="1"/>
    <col min="68" max="125" width="2.125" style="2" customWidth="1"/>
    <col min="126" max="16384" width="9.00390625" style="2" customWidth="1"/>
  </cols>
  <sheetData>
    <row r="1" spans="1:67" ht="24" customHeight="1">
      <c r="A1" s="23"/>
      <c r="B1" s="163" t="s">
        <v>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20"/>
      <c r="AI1" s="23"/>
      <c r="AJ1" s="163" t="s">
        <v>9</v>
      </c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3"/>
    </row>
    <row r="2" spans="1:67" ht="25.5" customHeight="1">
      <c r="A2" s="23"/>
      <c r="B2" s="164" t="s">
        <v>28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20"/>
      <c r="AI2" s="23"/>
      <c r="AJ2" s="164" t="s">
        <v>28</v>
      </c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3"/>
    </row>
    <row r="3" spans="1:67" ht="3.75" customHeight="1">
      <c r="A3" s="19"/>
      <c r="B3" s="19"/>
      <c r="C3" s="19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0"/>
      <c r="AI3" s="19"/>
      <c r="AJ3" s="19"/>
      <c r="AK3" s="19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3"/>
    </row>
    <row r="4" spans="1:67" ht="10.5" customHeight="1">
      <c r="A4" s="19"/>
      <c r="B4" s="19"/>
      <c r="C4" s="165" t="s">
        <v>29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8"/>
      <c r="AG4" s="20"/>
      <c r="AI4" s="19"/>
      <c r="AJ4" s="19"/>
      <c r="AK4" s="165" t="s">
        <v>29</v>
      </c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8"/>
      <c r="BO4" s="3"/>
    </row>
    <row r="5" spans="1:67" ht="10.5" customHeight="1">
      <c r="A5" s="10"/>
      <c r="B5" s="10"/>
      <c r="C5" s="133" t="s">
        <v>30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0"/>
      <c r="AG5" s="21"/>
      <c r="AH5" s="10"/>
      <c r="AI5" s="10"/>
      <c r="AJ5" s="10"/>
      <c r="AK5" s="133" t="s">
        <v>30</v>
      </c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0"/>
      <c r="BO5" s="1"/>
    </row>
    <row r="6" spans="1:67" ht="3.75" customHeight="1">
      <c r="A6" s="10"/>
      <c r="B6" s="10"/>
      <c r="C6" s="10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2"/>
      <c r="AH6" s="10"/>
      <c r="AI6" s="10"/>
      <c r="AJ6" s="10"/>
      <c r="AK6" s="10"/>
      <c r="AL6" s="24"/>
      <c r="AM6" s="24"/>
      <c r="AN6" s="24"/>
      <c r="AO6" s="24"/>
      <c r="AP6" s="24"/>
      <c r="AQ6" s="24"/>
      <c r="AR6" s="24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"/>
    </row>
    <row r="7" spans="1:67" ht="13.5" customHeight="1">
      <c r="A7" s="11" t="s">
        <v>73</v>
      </c>
      <c r="B7" s="11"/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22"/>
      <c r="AH7" s="12"/>
      <c r="AI7" s="11" t="s">
        <v>73</v>
      </c>
      <c r="AJ7" s="11"/>
      <c r="AK7" s="11"/>
      <c r="AL7" s="11"/>
      <c r="AM7" s="11"/>
      <c r="AN7" s="11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8"/>
    </row>
    <row r="8" spans="1:67" ht="13.5" customHeight="1">
      <c r="A8" s="11" t="s">
        <v>3</v>
      </c>
      <c r="B8" s="11"/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2"/>
      <c r="AH8" s="12"/>
      <c r="AI8" s="11" t="s">
        <v>3</v>
      </c>
      <c r="AJ8" s="11"/>
      <c r="AK8" s="11"/>
      <c r="AL8" s="11"/>
      <c r="AM8" s="11"/>
      <c r="AN8" s="11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8"/>
    </row>
    <row r="9" spans="1:67" ht="3.75" customHeight="1">
      <c r="A9" s="11"/>
      <c r="B9" s="11"/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2"/>
      <c r="AH9" s="12"/>
      <c r="AI9" s="11"/>
      <c r="AJ9" s="11"/>
      <c r="AK9" s="11"/>
      <c r="AL9" s="11"/>
      <c r="AM9" s="11"/>
      <c r="AN9" s="11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8"/>
    </row>
    <row r="10" spans="2:67" ht="27" customHeight="1">
      <c r="B10" s="147" t="s">
        <v>39</v>
      </c>
      <c r="C10" s="147"/>
      <c r="D10" s="147"/>
      <c r="E10" s="147"/>
      <c r="F10" s="147"/>
      <c r="G10" s="147"/>
      <c r="H10" s="147"/>
      <c r="I10" s="147"/>
      <c r="J10" s="147"/>
      <c r="K10" s="147"/>
      <c r="O10" s="12"/>
      <c r="P10" s="12"/>
      <c r="R10" s="148" t="s">
        <v>77</v>
      </c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21"/>
      <c r="AH10" s="12"/>
      <c r="AJ10" s="147" t="s">
        <v>39</v>
      </c>
      <c r="AK10" s="147"/>
      <c r="AL10" s="147"/>
      <c r="AM10" s="147"/>
      <c r="AN10" s="147"/>
      <c r="AO10" s="147"/>
      <c r="AP10" s="147"/>
      <c r="AQ10" s="147"/>
      <c r="AR10" s="147"/>
      <c r="AS10" s="147"/>
      <c r="AW10" s="12"/>
      <c r="AX10" s="12"/>
      <c r="AZ10" s="160" t="s">
        <v>68</v>
      </c>
      <c r="BA10" s="139"/>
      <c r="BB10" s="139"/>
      <c r="BC10" s="139"/>
      <c r="BD10" s="139"/>
      <c r="BE10" s="139"/>
      <c r="BF10" s="139"/>
      <c r="BG10" s="139"/>
      <c r="BH10" s="47" t="s">
        <v>65</v>
      </c>
      <c r="BI10" s="139"/>
      <c r="BJ10" s="139"/>
      <c r="BK10" s="47" t="s">
        <v>64</v>
      </c>
      <c r="BL10" s="139"/>
      <c r="BM10" s="139"/>
      <c r="BN10" s="48" t="s">
        <v>63</v>
      </c>
      <c r="BO10" s="8"/>
    </row>
    <row r="11" spans="1:67" ht="15" customHeight="1">
      <c r="A11" s="112" t="s">
        <v>19</v>
      </c>
      <c r="B11" s="113"/>
      <c r="C11" s="114"/>
      <c r="D11" s="225" t="s">
        <v>40</v>
      </c>
      <c r="E11" s="226"/>
      <c r="F11" s="227"/>
      <c r="G11" s="182" t="s">
        <v>1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4"/>
      <c r="AG11" s="21"/>
      <c r="AH11" s="10"/>
      <c r="AI11" s="112" t="s">
        <v>19</v>
      </c>
      <c r="AJ11" s="113"/>
      <c r="AK11" s="114"/>
      <c r="AL11" s="225" t="s">
        <v>40</v>
      </c>
      <c r="AM11" s="226"/>
      <c r="AN11" s="227"/>
      <c r="AO11" s="182" t="s">
        <v>1</v>
      </c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4"/>
      <c r="BO11" s="1"/>
    </row>
    <row r="12" spans="1:67" ht="30" customHeight="1">
      <c r="A12" s="115"/>
      <c r="B12" s="116"/>
      <c r="C12" s="117"/>
      <c r="D12" s="208"/>
      <c r="E12" s="209"/>
      <c r="F12" s="210"/>
      <c r="G12" s="127" t="s">
        <v>69</v>
      </c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9"/>
      <c r="AG12" s="21"/>
      <c r="AH12" s="10"/>
      <c r="AI12" s="115"/>
      <c r="AJ12" s="116"/>
      <c r="AK12" s="117"/>
      <c r="AL12" s="208"/>
      <c r="AM12" s="209"/>
      <c r="AN12" s="210"/>
      <c r="AO12" s="156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8"/>
      <c r="BO12" s="1"/>
    </row>
    <row r="13" spans="1:67" ht="15" customHeight="1">
      <c r="A13" s="115"/>
      <c r="B13" s="116"/>
      <c r="C13" s="117"/>
      <c r="D13" s="205" t="s">
        <v>31</v>
      </c>
      <c r="E13" s="206"/>
      <c r="F13" s="207"/>
      <c r="G13" s="155" t="s">
        <v>32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2"/>
      <c r="AG13" s="21"/>
      <c r="AH13" s="10"/>
      <c r="AI13" s="115"/>
      <c r="AJ13" s="116"/>
      <c r="AK13" s="117"/>
      <c r="AL13" s="205" t="s">
        <v>31</v>
      </c>
      <c r="AM13" s="206"/>
      <c r="AN13" s="207"/>
      <c r="AO13" s="37" t="s">
        <v>58</v>
      </c>
      <c r="AP13" s="151" t="s">
        <v>59</v>
      </c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2"/>
      <c r="BO13" s="1"/>
    </row>
    <row r="14" spans="1:67" ht="30" customHeight="1">
      <c r="A14" s="115"/>
      <c r="B14" s="116"/>
      <c r="C14" s="117"/>
      <c r="D14" s="208"/>
      <c r="E14" s="209"/>
      <c r="F14" s="210"/>
      <c r="G14" s="234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6"/>
      <c r="AG14" s="21"/>
      <c r="AH14" s="10"/>
      <c r="AI14" s="115"/>
      <c r="AJ14" s="116"/>
      <c r="AK14" s="117"/>
      <c r="AL14" s="208"/>
      <c r="AM14" s="209"/>
      <c r="AN14" s="210"/>
      <c r="AO14" s="169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1"/>
      <c r="BO14" s="1"/>
    </row>
    <row r="15" spans="1:67" ht="18" customHeight="1">
      <c r="A15" s="115"/>
      <c r="B15" s="116"/>
      <c r="C15" s="117"/>
      <c r="D15" s="217" t="s">
        <v>14</v>
      </c>
      <c r="E15" s="218"/>
      <c r="F15" s="219"/>
      <c r="G15" s="220" t="s">
        <v>13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2"/>
      <c r="X15" s="121" t="s">
        <v>11</v>
      </c>
      <c r="Y15" s="122"/>
      <c r="Z15" s="122"/>
      <c r="AA15" s="122"/>
      <c r="AB15" s="122"/>
      <c r="AC15" s="122"/>
      <c r="AD15" s="122"/>
      <c r="AE15" s="122"/>
      <c r="AF15" s="123"/>
      <c r="AG15" s="21"/>
      <c r="AH15" s="10"/>
      <c r="AI15" s="115"/>
      <c r="AJ15" s="116"/>
      <c r="AK15" s="117"/>
      <c r="AL15" s="217" t="s">
        <v>14</v>
      </c>
      <c r="AM15" s="218"/>
      <c r="AN15" s="219"/>
      <c r="AO15" s="153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54"/>
      <c r="BF15" s="121" t="s">
        <v>11</v>
      </c>
      <c r="BG15" s="122"/>
      <c r="BH15" s="122"/>
      <c r="BI15" s="122"/>
      <c r="BJ15" s="122"/>
      <c r="BK15" s="122"/>
      <c r="BL15" s="122"/>
      <c r="BM15" s="122"/>
      <c r="BN15" s="123"/>
      <c r="BO15" s="1"/>
    </row>
    <row r="16" spans="1:67" ht="13.5" customHeight="1">
      <c r="A16" s="115"/>
      <c r="B16" s="116"/>
      <c r="C16" s="117"/>
      <c r="D16" s="140" t="s">
        <v>0</v>
      </c>
      <c r="E16" s="141"/>
      <c r="F16" s="141"/>
      <c r="G16" s="211" t="s">
        <v>12</v>
      </c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3"/>
      <c r="X16" s="124" t="s">
        <v>62</v>
      </c>
      <c r="Y16" s="125"/>
      <c r="Z16" s="125"/>
      <c r="AA16" s="125"/>
      <c r="AB16" s="125"/>
      <c r="AC16" s="125"/>
      <c r="AD16" s="125"/>
      <c r="AE16" s="125"/>
      <c r="AF16" s="126"/>
      <c r="AG16" s="21"/>
      <c r="AH16" s="10"/>
      <c r="AI16" s="115"/>
      <c r="AJ16" s="116"/>
      <c r="AK16" s="117"/>
      <c r="AL16" s="140" t="s">
        <v>0</v>
      </c>
      <c r="AM16" s="141"/>
      <c r="AN16" s="141"/>
      <c r="AO16" s="191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200"/>
      <c r="BF16" s="224"/>
      <c r="BG16" s="125"/>
      <c r="BH16" s="125"/>
      <c r="BI16" s="125"/>
      <c r="BJ16" s="125"/>
      <c r="BK16" s="125"/>
      <c r="BL16" s="125"/>
      <c r="BM16" s="125"/>
      <c r="BN16" s="126"/>
      <c r="BO16" s="1"/>
    </row>
    <row r="17" spans="1:67" ht="13.5" customHeight="1">
      <c r="A17" s="115"/>
      <c r="B17" s="116"/>
      <c r="C17" s="117"/>
      <c r="D17" s="140"/>
      <c r="E17" s="141"/>
      <c r="F17" s="141"/>
      <c r="G17" s="211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3"/>
      <c r="X17" s="228" t="s">
        <v>37</v>
      </c>
      <c r="Y17" s="229"/>
      <c r="Z17" s="229"/>
      <c r="AA17" s="229"/>
      <c r="AB17" s="229"/>
      <c r="AC17" s="229"/>
      <c r="AD17" s="229"/>
      <c r="AE17" s="229"/>
      <c r="AF17" s="230"/>
      <c r="AG17" s="21"/>
      <c r="AH17" s="10"/>
      <c r="AI17" s="115"/>
      <c r="AJ17" s="116"/>
      <c r="AK17" s="117"/>
      <c r="AL17" s="140"/>
      <c r="AM17" s="141"/>
      <c r="AN17" s="141"/>
      <c r="AO17" s="194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201"/>
      <c r="BF17" s="166"/>
      <c r="BG17" s="78"/>
      <c r="BH17" s="203" t="s">
        <v>65</v>
      </c>
      <c r="BI17" s="78"/>
      <c r="BJ17" s="78"/>
      <c r="BK17" s="203" t="s">
        <v>64</v>
      </c>
      <c r="BL17" s="78"/>
      <c r="BM17" s="78"/>
      <c r="BN17" s="161" t="s">
        <v>63</v>
      </c>
      <c r="BO17" s="1"/>
    </row>
    <row r="18" spans="1:67" ht="13.5" customHeight="1">
      <c r="A18" s="118"/>
      <c r="B18" s="119"/>
      <c r="C18" s="120"/>
      <c r="D18" s="142"/>
      <c r="E18" s="143"/>
      <c r="F18" s="143"/>
      <c r="G18" s="214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6"/>
      <c r="X18" s="231"/>
      <c r="Y18" s="232"/>
      <c r="Z18" s="232"/>
      <c r="AA18" s="232"/>
      <c r="AB18" s="232"/>
      <c r="AC18" s="232"/>
      <c r="AD18" s="232"/>
      <c r="AE18" s="232"/>
      <c r="AF18" s="233"/>
      <c r="AG18" s="21"/>
      <c r="AH18" s="10"/>
      <c r="AI18" s="118"/>
      <c r="AJ18" s="119"/>
      <c r="AK18" s="120"/>
      <c r="AL18" s="142"/>
      <c r="AM18" s="143"/>
      <c r="AN18" s="143"/>
      <c r="AO18" s="197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202"/>
      <c r="BF18" s="167"/>
      <c r="BG18" s="159"/>
      <c r="BH18" s="204"/>
      <c r="BI18" s="159"/>
      <c r="BJ18" s="159"/>
      <c r="BK18" s="204"/>
      <c r="BL18" s="159"/>
      <c r="BM18" s="159"/>
      <c r="BN18" s="162"/>
      <c r="BO18" s="1"/>
    </row>
    <row r="19" spans="1:67" ht="15.75" customHeight="1">
      <c r="A19" s="112" t="s">
        <v>41</v>
      </c>
      <c r="B19" s="113"/>
      <c r="C19" s="114"/>
      <c r="D19" s="144" t="s">
        <v>42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6"/>
      <c r="AG19" s="21"/>
      <c r="AH19" s="10"/>
      <c r="AI19" s="112" t="s">
        <v>41</v>
      </c>
      <c r="AJ19" s="113"/>
      <c r="AK19" s="114"/>
      <c r="AL19" s="40" t="s">
        <v>58</v>
      </c>
      <c r="AM19" s="145" t="s">
        <v>60</v>
      </c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6"/>
      <c r="BO19" s="1"/>
    </row>
    <row r="20" spans="1:67" ht="21.75" customHeight="1">
      <c r="A20" s="115"/>
      <c r="B20" s="116"/>
      <c r="C20" s="117"/>
      <c r="D20" s="223" t="s">
        <v>66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6"/>
      <c r="AG20" s="21"/>
      <c r="AH20" s="10"/>
      <c r="AI20" s="115"/>
      <c r="AJ20" s="116"/>
      <c r="AK20" s="117"/>
      <c r="AL20" s="38" t="s">
        <v>58</v>
      </c>
      <c r="AM20" s="185" t="s">
        <v>61</v>
      </c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6"/>
      <c r="BO20" s="1"/>
    </row>
    <row r="21" spans="1:67" ht="13.5" customHeight="1">
      <c r="A21" s="115"/>
      <c r="B21" s="116"/>
      <c r="C21" s="117"/>
      <c r="D21" s="136" t="s">
        <v>8</v>
      </c>
      <c r="E21" s="96"/>
      <c r="F21" s="96"/>
      <c r="G21" s="155" t="s">
        <v>32</v>
      </c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2"/>
      <c r="AG21" s="21"/>
      <c r="AH21" s="10"/>
      <c r="AI21" s="115"/>
      <c r="AJ21" s="116"/>
      <c r="AK21" s="117"/>
      <c r="AL21" s="136" t="s">
        <v>8</v>
      </c>
      <c r="AM21" s="96"/>
      <c r="AN21" s="96"/>
      <c r="AO21" s="37" t="s">
        <v>58</v>
      </c>
      <c r="AP21" s="151" t="s">
        <v>59</v>
      </c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2"/>
      <c r="BO21" s="1"/>
    </row>
    <row r="22" spans="1:67" ht="24.75" customHeight="1">
      <c r="A22" s="115"/>
      <c r="B22" s="116"/>
      <c r="C22" s="117"/>
      <c r="D22" s="245"/>
      <c r="E22" s="246"/>
      <c r="F22" s="246"/>
      <c r="G22" s="242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4"/>
      <c r="AG22" s="21"/>
      <c r="AH22" s="10"/>
      <c r="AI22" s="115"/>
      <c r="AJ22" s="116"/>
      <c r="AK22" s="117"/>
      <c r="AL22" s="245"/>
      <c r="AM22" s="246"/>
      <c r="AN22" s="246"/>
      <c r="AO22" s="242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4"/>
      <c r="BO22" s="1"/>
    </row>
    <row r="23" spans="1:67" ht="12.75" customHeight="1">
      <c r="A23" s="115"/>
      <c r="B23" s="116"/>
      <c r="C23" s="117"/>
      <c r="D23" s="134" t="s">
        <v>0</v>
      </c>
      <c r="E23" s="135"/>
      <c r="F23" s="135"/>
      <c r="G23" s="237" t="s">
        <v>57</v>
      </c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21"/>
      <c r="AH23" s="10"/>
      <c r="AI23" s="115"/>
      <c r="AJ23" s="116"/>
      <c r="AK23" s="117"/>
      <c r="AL23" s="134" t="s">
        <v>0</v>
      </c>
      <c r="AM23" s="135"/>
      <c r="AN23" s="135"/>
      <c r="AO23" s="191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3"/>
      <c r="BO23" s="1"/>
    </row>
    <row r="24" spans="1:67" ht="12.75" customHeight="1">
      <c r="A24" s="115"/>
      <c r="B24" s="116"/>
      <c r="C24" s="117"/>
      <c r="D24" s="136"/>
      <c r="E24" s="96"/>
      <c r="F24" s="96"/>
      <c r="G24" s="211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40"/>
      <c r="AG24" s="21"/>
      <c r="AH24" s="10"/>
      <c r="AI24" s="115"/>
      <c r="AJ24" s="116"/>
      <c r="AK24" s="117"/>
      <c r="AL24" s="136"/>
      <c r="AM24" s="96"/>
      <c r="AN24" s="96"/>
      <c r="AO24" s="194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6"/>
      <c r="BO24" s="1"/>
    </row>
    <row r="25" spans="1:67" ht="12.75" customHeight="1">
      <c r="A25" s="118"/>
      <c r="B25" s="119"/>
      <c r="C25" s="120"/>
      <c r="D25" s="137"/>
      <c r="E25" s="138"/>
      <c r="F25" s="138"/>
      <c r="G25" s="214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41"/>
      <c r="AG25" s="21"/>
      <c r="AH25" s="10"/>
      <c r="AI25" s="118"/>
      <c r="AJ25" s="119"/>
      <c r="AK25" s="120"/>
      <c r="AL25" s="137"/>
      <c r="AM25" s="138"/>
      <c r="AN25" s="138"/>
      <c r="AO25" s="197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9"/>
      <c r="BO25" s="1"/>
    </row>
    <row r="26" spans="1:67" ht="6" customHeight="1">
      <c r="A26" s="107" t="s">
        <v>43</v>
      </c>
      <c r="B26" s="131"/>
      <c r="C26" s="131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13"/>
      <c r="AG26" s="21"/>
      <c r="AH26" s="10"/>
      <c r="AI26" s="107" t="s">
        <v>43</v>
      </c>
      <c r="AJ26" s="131"/>
      <c r="AK26" s="131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13"/>
      <c r="BO26" s="1"/>
    </row>
    <row r="27" spans="1:67" ht="15" customHeight="1">
      <c r="A27" s="131"/>
      <c r="B27" s="131"/>
      <c r="C27" s="131"/>
      <c r="D27" s="17" t="s">
        <v>5</v>
      </c>
      <c r="E27" s="76" t="s">
        <v>44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7"/>
      <c r="S27" s="17" t="s">
        <v>5</v>
      </c>
      <c r="T27" s="76" t="s">
        <v>45</v>
      </c>
      <c r="U27" s="76"/>
      <c r="V27" s="76"/>
      <c r="W27" s="76"/>
      <c r="X27" s="76"/>
      <c r="Y27" s="76"/>
      <c r="Z27" s="8"/>
      <c r="AA27" s="17" t="s">
        <v>5</v>
      </c>
      <c r="AB27" s="76" t="s">
        <v>46</v>
      </c>
      <c r="AC27" s="76"/>
      <c r="AD27" s="76"/>
      <c r="AE27" s="76"/>
      <c r="AF27" s="6"/>
      <c r="AG27" s="21"/>
      <c r="AH27" s="10"/>
      <c r="AI27" s="131"/>
      <c r="AJ27" s="131"/>
      <c r="AK27" s="131"/>
      <c r="AL27" s="41" t="s">
        <v>58</v>
      </c>
      <c r="AM27" s="76" t="s">
        <v>44</v>
      </c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17"/>
      <c r="BA27" s="42" t="s">
        <v>58</v>
      </c>
      <c r="BB27" s="76" t="s">
        <v>45</v>
      </c>
      <c r="BC27" s="76"/>
      <c r="BD27" s="76"/>
      <c r="BE27" s="76"/>
      <c r="BF27" s="76"/>
      <c r="BG27" s="76"/>
      <c r="BH27" s="8"/>
      <c r="BI27" s="42" t="s">
        <v>58</v>
      </c>
      <c r="BJ27" s="76" t="s">
        <v>46</v>
      </c>
      <c r="BK27" s="76"/>
      <c r="BL27" s="76"/>
      <c r="BM27" s="76"/>
      <c r="BN27" s="6"/>
      <c r="BO27" s="1"/>
    </row>
    <row r="28" spans="1:67" ht="6" customHeight="1">
      <c r="A28" s="131"/>
      <c r="B28" s="131"/>
      <c r="C28" s="131"/>
      <c r="D28" s="4"/>
      <c r="E28" s="5"/>
      <c r="F28" s="5"/>
      <c r="G28" s="5"/>
      <c r="H28" s="5"/>
      <c r="I28" s="5"/>
      <c r="J28" s="1"/>
      <c r="K28" s="4"/>
      <c r="L28" s="5"/>
      <c r="M28" s="5"/>
      <c r="N28" s="5"/>
      <c r="O28" s="5"/>
      <c r="P28" s="5"/>
      <c r="Q28" s="5"/>
      <c r="R28" s="1"/>
      <c r="S28" s="4"/>
      <c r="T28" s="5"/>
      <c r="U28" s="5"/>
      <c r="V28" s="5"/>
      <c r="W28" s="5"/>
      <c r="X28" s="5"/>
      <c r="Y28" s="1"/>
      <c r="Z28" s="4"/>
      <c r="AA28" s="5"/>
      <c r="AB28" s="5"/>
      <c r="AC28" s="5"/>
      <c r="AD28" s="5"/>
      <c r="AE28" s="5"/>
      <c r="AF28" s="6"/>
      <c r="AG28" s="21"/>
      <c r="AH28" s="10"/>
      <c r="AI28" s="131"/>
      <c r="AJ28" s="131"/>
      <c r="AK28" s="131"/>
      <c r="AL28" s="4"/>
      <c r="AM28" s="5"/>
      <c r="AN28" s="5"/>
      <c r="AO28" s="5"/>
      <c r="AP28" s="5"/>
      <c r="AQ28" s="5"/>
      <c r="AR28" s="1"/>
      <c r="AS28" s="4"/>
      <c r="AT28" s="5"/>
      <c r="AU28" s="5"/>
      <c r="AV28" s="5"/>
      <c r="AW28" s="5"/>
      <c r="AX28" s="5"/>
      <c r="AY28" s="5"/>
      <c r="AZ28" s="1"/>
      <c r="BA28" s="4"/>
      <c r="BB28" s="5"/>
      <c r="BC28" s="5"/>
      <c r="BD28" s="5"/>
      <c r="BE28" s="5"/>
      <c r="BF28" s="5"/>
      <c r="BG28" s="1"/>
      <c r="BH28" s="4"/>
      <c r="BI28" s="5"/>
      <c r="BJ28" s="5"/>
      <c r="BK28" s="5"/>
      <c r="BL28" s="5"/>
      <c r="BM28" s="5"/>
      <c r="BN28" s="6"/>
      <c r="BO28" s="1"/>
    </row>
    <row r="29" spans="1:67" ht="15" customHeight="1">
      <c r="A29" s="131"/>
      <c r="B29" s="131"/>
      <c r="C29" s="131"/>
      <c r="D29" s="17" t="s">
        <v>5</v>
      </c>
      <c r="E29" s="76" t="s">
        <v>7</v>
      </c>
      <c r="F29" s="76"/>
      <c r="G29" s="76"/>
      <c r="H29" s="76"/>
      <c r="I29" s="76"/>
      <c r="J29" s="76"/>
      <c r="K29" s="8"/>
      <c r="L29" s="17" t="s">
        <v>5</v>
      </c>
      <c r="M29" s="76" t="s">
        <v>47</v>
      </c>
      <c r="N29" s="76"/>
      <c r="O29" s="76"/>
      <c r="P29" s="76"/>
      <c r="Q29" s="76"/>
      <c r="R29" s="8"/>
      <c r="S29" s="17" t="s">
        <v>5</v>
      </c>
      <c r="T29" s="76" t="s">
        <v>6</v>
      </c>
      <c r="U29" s="76"/>
      <c r="V29" s="76"/>
      <c r="W29" s="76"/>
      <c r="X29" s="76"/>
      <c r="Y29" s="76"/>
      <c r="Z29" s="8"/>
      <c r="AA29" s="17" t="s">
        <v>5</v>
      </c>
      <c r="AB29" s="76" t="s">
        <v>33</v>
      </c>
      <c r="AC29" s="76"/>
      <c r="AD29" s="76"/>
      <c r="AE29" s="76"/>
      <c r="AF29" s="6"/>
      <c r="AG29" s="21"/>
      <c r="AH29" s="10"/>
      <c r="AI29" s="131"/>
      <c r="AJ29" s="131"/>
      <c r="AK29" s="131"/>
      <c r="AL29" s="41" t="s">
        <v>58</v>
      </c>
      <c r="AM29" s="76" t="s">
        <v>7</v>
      </c>
      <c r="AN29" s="76"/>
      <c r="AO29" s="76"/>
      <c r="AP29" s="76"/>
      <c r="AQ29" s="76"/>
      <c r="AR29" s="76"/>
      <c r="AS29" s="8"/>
      <c r="AT29" s="44" t="s">
        <v>58</v>
      </c>
      <c r="AU29" s="76" t="s">
        <v>47</v>
      </c>
      <c r="AV29" s="76"/>
      <c r="AW29" s="76"/>
      <c r="AX29" s="76"/>
      <c r="AY29" s="76"/>
      <c r="AZ29" s="8"/>
      <c r="BA29" s="42" t="s">
        <v>58</v>
      </c>
      <c r="BB29" s="76" t="s">
        <v>6</v>
      </c>
      <c r="BC29" s="76"/>
      <c r="BD29" s="76"/>
      <c r="BE29" s="76"/>
      <c r="BF29" s="76"/>
      <c r="BG29" s="76"/>
      <c r="BH29" s="8"/>
      <c r="BI29" s="42" t="s">
        <v>58</v>
      </c>
      <c r="BJ29" s="76" t="s">
        <v>33</v>
      </c>
      <c r="BK29" s="76"/>
      <c r="BL29" s="76"/>
      <c r="BM29" s="76"/>
      <c r="BN29" s="6"/>
      <c r="BO29" s="1"/>
    </row>
    <row r="30" spans="1:67" ht="6" customHeight="1">
      <c r="A30" s="131"/>
      <c r="B30" s="131"/>
      <c r="C30" s="131"/>
      <c r="D30" s="34"/>
      <c r="E30" s="5"/>
      <c r="F30" s="5"/>
      <c r="G30" s="5"/>
      <c r="H30" s="5"/>
      <c r="I30" s="5"/>
      <c r="J30" s="1"/>
      <c r="K30" s="4"/>
      <c r="L30" s="5"/>
      <c r="M30" s="5"/>
      <c r="N30" s="5"/>
      <c r="O30" s="5"/>
      <c r="P30" s="5"/>
      <c r="Q30" s="5"/>
      <c r="R30" s="1"/>
      <c r="S30" s="4"/>
      <c r="T30" s="5"/>
      <c r="U30" s="5"/>
      <c r="V30" s="5"/>
      <c r="W30" s="5"/>
      <c r="X30" s="5"/>
      <c r="Y30" s="1"/>
      <c r="Z30" s="4"/>
      <c r="AA30" s="5"/>
      <c r="AB30" s="5"/>
      <c r="AC30" s="5"/>
      <c r="AD30" s="5"/>
      <c r="AE30" s="5"/>
      <c r="AF30" s="6"/>
      <c r="AG30" s="21"/>
      <c r="AH30" s="10"/>
      <c r="AI30" s="131"/>
      <c r="AJ30" s="131"/>
      <c r="AK30" s="131"/>
      <c r="AL30" s="34"/>
      <c r="AM30" s="5"/>
      <c r="AN30" s="5"/>
      <c r="AO30" s="5"/>
      <c r="AP30" s="5"/>
      <c r="AQ30" s="5"/>
      <c r="AR30" s="1"/>
      <c r="AS30" s="4"/>
      <c r="AT30" s="5"/>
      <c r="AU30" s="5"/>
      <c r="AV30" s="5"/>
      <c r="AW30" s="5"/>
      <c r="AX30" s="5"/>
      <c r="AY30" s="5"/>
      <c r="AZ30" s="1"/>
      <c r="BA30" s="4"/>
      <c r="BB30" s="5"/>
      <c r="BC30" s="5"/>
      <c r="BD30" s="5"/>
      <c r="BE30" s="5"/>
      <c r="BF30" s="5"/>
      <c r="BG30" s="1"/>
      <c r="BH30" s="4"/>
      <c r="BI30" s="5"/>
      <c r="BJ30" s="5"/>
      <c r="BK30" s="5"/>
      <c r="BL30" s="5"/>
      <c r="BM30" s="5"/>
      <c r="BN30" s="6"/>
      <c r="BO30" s="1"/>
    </row>
    <row r="31" spans="1:67" ht="15" customHeight="1">
      <c r="A31" s="131"/>
      <c r="B31" s="131"/>
      <c r="C31" s="131"/>
      <c r="D31" s="35" t="s">
        <v>5</v>
      </c>
      <c r="E31" s="95" t="s">
        <v>48</v>
      </c>
      <c r="F31" s="95"/>
      <c r="G31" s="95"/>
      <c r="H31" s="95"/>
      <c r="I31" s="95"/>
      <c r="J31" s="95"/>
      <c r="K31" s="14"/>
      <c r="L31" s="29" t="s">
        <v>5</v>
      </c>
      <c r="M31" s="95" t="s">
        <v>49</v>
      </c>
      <c r="N31" s="95"/>
      <c r="O31" s="95"/>
      <c r="P31" s="95"/>
      <c r="Q31" s="95"/>
      <c r="R31" s="30"/>
      <c r="S31" s="29" t="s">
        <v>5</v>
      </c>
      <c r="T31" s="95" t="s">
        <v>50</v>
      </c>
      <c r="U31" s="95"/>
      <c r="V31" s="95"/>
      <c r="W31" s="95"/>
      <c r="X31" s="95"/>
      <c r="Y31" s="95"/>
      <c r="Z31" s="36"/>
      <c r="AA31" s="29" t="s">
        <v>5</v>
      </c>
      <c r="AB31" s="95" t="s">
        <v>51</v>
      </c>
      <c r="AC31" s="95"/>
      <c r="AD31" s="95"/>
      <c r="AE31" s="95"/>
      <c r="AF31" s="15"/>
      <c r="AG31" s="21"/>
      <c r="AH31" s="10"/>
      <c r="AI31" s="131"/>
      <c r="AJ31" s="131"/>
      <c r="AK31" s="131"/>
      <c r="AL31" s="43" t="s">
        <v>58</v>
      </c>
      <c r="AM31" s="95" t="s">
        <v>48</v>
      </c>
      <c r="AN31" s="95"/>
      <c r="AO31" s="95"/>
      <c r="AP31" s="95"/>
      <c r="AQ31" s="95"/>
      <c r="AR31" s="95"/>
      <c r="AS31" s="14"/>
      <c r="AT31" s="39" t="s">
        <v>58</v>
      </c>
      <c r="AU31" s="95" t="s">
        <v>49</v>
      </c>
      <c r="AV31" s="95"/>
      <c r="AW31" s="95"/>
      <c r="AX31" s="95"/>
      <c r="AY31" s="95"/>
      <c r="AZ31" s="30"/>
      <c r="BA31" s="39" t="s">
        <v>58</v>
      </c>
      <c r="BB31" s="95" t="s">
        <v>50</v>
      </c>
      <c r="BC31" s="95"/>
      <c r="BD31" s="95"/>
      <c r="BE31" s="95"/>
      <c r="BF31" s="95"/>
      <c r="BG31" s="95"/>
      <c r="BH31" s="36"/>
      <c r="BI31" s="39" t="s">
        <v>58</v>
      </c>
      <c r="BJ31" s="95" t="s">
        <v>51</v>
      </c>
      <c r="BK31" s="95"/>
      <c r="BL31" s="95"/>
      <c r="BM31" s="95"/>
      <c r="BN31" s="15"/>
      <c r="BO31" s="1"/>
    </row>
    <row r="32" spans="1:67" ht="6" customHeight="1">
      <c r="A32" s="131"/>
      <c r="B32" s="131"/>
      <c r="C32" s="131"/>
      <c r="D32" s="34"/>
      <c r="E32" s="5"/>
      <c r="F32" s="5"/>
      <c r="G32" s="5"/>
      <c r="H32" s="5"/>
      <c r="I32" s="5"/>
      <c r="J32" s="1"/>
      <c r="K32" s="4"/>
      <c r="L32" s="5"/>
      <c r="M32" s="5"/>
      <c r="N32" s="5"/>
      <c r="O32" s="5"/>
      <c r="P32" s="5"/>
      <c r="Q32" s="5"/>
      <c r="R32" s="1"/>
      <c r="S32" s="4"/>
      <c r="T32" s="5"/>
      <c r="U32" s="5"/>
      <c r="V32" s="5"/>
      <c r="W32" s="5"/>
      <c r="X32" s="5"/>
      <c r="Y32" s="1"/>
      <c r="Z32" s="4"/>
      <c r="AA32" s="5"/>
      <c r="AB32" s="5"/>
      <c r="AC32" s="5"/>
      <c r="AD32" s="5"/>
      <c r="AE32" s="5"/>
      <c r="AF32" s="6"/>
      <c r="AG32" s="21"/>
      <c r="AH32" s="10"/>
      <c r="AI32" s="131"/>
      <c r="AJ32" s="131"/>
      <c r="AK32" s="131"/>
      <c r="AL32" s="34"/>
      <c r="AM32" s="5"/>
      <c r="AN32" s="5"/>
      <c r="AO32" s="5"/>
      <c r="AP32" s="5"/>
      <c r="AQ32" s="5"/>
      <c r="AR32" s="1"/>
      <c r="AS32" s="4"/>
      <c r="AT32" s="5"/>
      <c r="AU32" s="5"/>
      <c r="AV32" s="5"/>
      <c r="AW32" s="5"/>
      <c r="AX32" s="5"/>
      <c r="AY32" s="5"/>
      <c r="AZ32" s="1"/>
      <c r="BA32" s="4"/>
      <c r="BB32" s="5"/>
      <c r="BC32" s="5"/>
      <c r="BD32" s="5"/>
      <c r="BE32" s="5"/>
      <c r="BF32" s="5"/>
      <c r="BG32" s="1"/>
      <c r="BH32" s="4"/>
      <c r="BI32" s="5"/>
      <c r="BJ32" s="5"/>
      <c r="BK32" s="5"/>
      <c r="BL32" s="5"/>
      <c r="BM32" s="5"/>
      <c r="BN32" s="6"/>
      <c r="BO32" s="1"/>
    </row>
    <row r="33" spans="1:67" ht="15" customHeight="1">
      <c r="A33" s="131"/>
      <c r="B33" s="131"/>
      <c r="C33" s="132"/>
      <c r="D33" s="33" t="s">
        <v>5</v>
      </c>
      <c r="E33" s="130" t="s">
        <v>52</v>
      </c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49"/>
      <c r="S33" s="17" t="s">
        <v>5</v>
      </c>
      <c r="T33" s="76" t="s">
        <v>20</v>
      </c>
      <c r="U33" s="76"/>
      <c r="V33" s="76"/>
      <c r="W33" s="76"/>
      <c r="X33" s="76"/>
      <c r="Y33" s="1"/>
      <c r="Z33" s="17"/>
      <c r="AA33" s="8"/>
      <c r="AB33" s="8"/>
      <c r="AC33" s="8"/>
      <c r="AD33" s="8"/>
      <c r="AE33" s="8"/>
      <c r="AF33" s="6"/>
      <c r="AG33" s="21"/>
      <c r="AH33" s="10"/>
      <c r="AI33" s="131"/>
      <c r="AJ33" s="131"/>
      <c r="AK33" s="131"/>
      <c r="AL33" s="41" t="s">
        <v>58</v>
      </c>
      <c r="AM33" s="130" t="s">
        <v>52</v>
      </c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49"/>
      <c r="BA33" s="42" t="s">
        <v>58</v>
      </c>
      <c r="BB33" s="76" t="s">
        <v>20</v>
      </c>
      <c r="BC33" s="76"/>
      <c r="BD33" s="76"/>
      <c r="BE33" s="76"/>
      <c r="BF33" s="76"/>
      <c r="BG33" s="1"/>
      <c r="BH33" s="17"/>
      <c r="BI33" s="8"/>
      <c r="BJ33" s="8"/>
      <c r="BK33" s="8"/>
      <c r="BL33" s="8"/>
      <c r="BM33" s="8"/>
      <c r="BN33" s="6"/>
      <c r="BO33" s="1"/>
    </row>
    <row r="34" spans="1:67" ht="6" customHeight="1">
      <c r="A34" s="131"/>
      <c r="B34" s="131"/>
      <c r="C34" s="131"/>
      <c r="D34" s="17"/>
      <c r="E34" s="5"/>
      <c r="F34" s="5"/>
      <c r="G34" s="5"/>
      <c r="H34" s="5"/>
      <c r="I34" s="5"/>
      <c r="J34" s="5"/>
      <c r="K34" s="8"/>
      <c r="L34" s="17"/>
      <c r="M34" s="5"/>
      <c r="N34" s="5"/>
      <c r="O34" s="5"/>
      <c r="P34" s="5"/>
      <c r="Q34" s="5"/>
      <c r="R34" s="8"/>
      <c r="S34" s="8"/>
      <c r="T34" s="8"/>
      <c r="U34" s="8"/>
      <c r="V34" s="8"/>
      <c r="W34" s="8"/>
      <c r="X34" s="8"/>
      <c r="Y34" s="1"/>
      <c r="Z34" s="17"/>
      <c r="AA34" s="8"/>
      <c r="AB34" s="8"/>
      <c r="AC34" s="8"/>
      <c r="AD34" s="8"/>
      <c r="AE34" s="8"/>
      <c r="AF34" s="6"/>
      <c r="AG34" s="21"/>
      <c r="AH34" s="10"/>
      <c r="AI34" s="131"/>
      <c r="AJ34" s="131"/>
      <c r="AK34" s="131"/>
      <c r="AL34" s="17"/>
      <c r="AM34" s="5"/>
      <c r="AN34" s="5"/>
      <c r="AO34" s="5"/>
      <c r="AP34" s="5"/>
      <c r="AQ34" s="5"/>
      <c r="AR34" s="5"/>
      <c r="AS34" s="8"/>
      <c r="AT34" s="17"/>
      <c r="AU34" s="5"/>
      <c r="AV34" s="5"/>
      <c r="AW34" s="5"/>
      <c r="AX34" s="5"/>
      <c r="AY34" s="5"/>
      <c r="AZ34" s="8"/>
      <c r="BA34" s="8"/>
      <c r="BB34" s="8"/>
      <c r="BC34" s="8"/>
      <c r="BD34" s="8"/>
      <c r="BE34" s="8"/>
      <c r="BF34" s="8"/>
      <c r="BG34" s="1"/>
      <c r="BH34" s="17"/>
      <c r="BI34" s="8"/>
      <c r="BJ34" s="8"/>
      <c r="BK34" s="8"/>
      <c r="BL34" s="8"/>
      <c r="BM34" s="8"/>
      <c r="BN34" s="6"/>
      <c r="BO34" s="1"/>
    </row>
    <row r="35" spans="1:67" ht="13.5" customHeight="1">
      <c r="A35" s="131"/>
      <c r="B35" s="131"/>
      <c r="C35" s="131"/>
      <c r="D35" s="33" t="s">
        <v>5</v>
      </c>
      <c r="E35" s="76" t="s">
        <v>4</v>
      </c>
      <c r="F35" s="76"/>
      <c r="G35" s="76"/>
      <c r="H35" s="76"/>
      <c r="I35" s="76"/>
      <c r="J35" s="76"/>
      <c r="K35" s="8"/>
      <c r="L35" s="17" t="s">
        <v>5</v>
      </c>
      <c r="M35" s="76" t="s">
        <v>21</v>
      </c>
      <c r="N35" s="76"/>
      <c r="O35" s="76"/>
      <c r="P35" s="76"/>
      <c r="Q35" s="76"/>
      <c r="R35" s="8"/>
      <c r="S35" s="17" t="s">
        <v>5</v>
      </c>
      <c r="T35" s="76" t="s">
        <v>34</v>
      </c>
      <c r="U35" s="76"/>
      <c r="V35" s="76"/>
      <c r="W35" s="76"/>
      <c r="X35" s="76"/>
      <c r="Y35" s="76"/>
      <c r="Z35" s="17"/>
      <c r="AA35" s="8"/>
      <c r="AB35" s="8"/>
      <c r="AC35" s="8"/>
      <c r="AD35" s="8"/>
      <c r="AE35" s="8"/>
      <c r="AF35" s="6"/>
      <c r="AG35" s="21"/>
      <c r="AH35" s="10"/>
      <c r="AI35" s="131"/>
      <c r="AJ35" s="131"/>
      <c r="AK35" s="131"/>
      <c r="AL35" s="41" t="s">
        <v>58</v>
      </c>
      <c r="AM35" s="76" t="s">
        <v>4</v>
      </c>
      <c r="AN35" s="76"/>
      <c r="AO35" s="76"/>
      <c r="AP35" s="76"/>
      <c r="AQ35" s="76"/>
      <c r="AR35" s="76"/>
      <c r="AS35" s="8"/>
      <c r="AT35" s="42" t="s">
        <v>58</v>
      </c>
      <c r="AU35" s="76" t="s">
        <v>21</v>
      </c>
      <c r="AV35" s="76"/>
      <c r="AW35" s="76"/>
      <c r="AX35" s="76"/>
      <c r="AY35" s="76"/>
      <c r="AZ35" s="8"/>
      <c r="BA35" s="42" t="s">
        <v>58</v>
      </c>
      <c r="BB35" s="76" t="s">
        <v>34</v>
      </c>
      <c r="BC35" s="76"/>
      <c r="BD35" s="76"/>
      <c r="BE35" s="76"/>
      <c r="BF35" s="76"/>
      <c r="BG35" s="76"/>
      <c r="BH35" s="17"/>
      <c r="BI35" s="8"/>
      <c r="BJ35" s="8"/>
      <c r="BK35" s="8"/>
      <c r="BL35" s="8"/>
      <c r="BM35" s="8"/>
      <c r="BN35" s="6"/>
      <c r="BO35" s="1"/>
    </row>
    <row r="36" spans="1:67" ht="6" customHeight="1">
      <c r="A36" s="131"/>
      <c r="B36" s="131"/>
      <c r="C36" s="131"/>
      <c r="D36" s="4"/>
      <c r="E36" s="5"/>
      <c r="F36" s="5"/>
      <c r="G36" s="5"/>
      <c r="H36" s="5"/>
      <c r="I36" s="5"/>
      <c r="J36" s="1"/>
      <c r="K36" s="4"/>
      <c r="L36" s="5"/>
      <c r="M36" s="5"/>
      <c r="N36" s="5"/>
      <c r="O36" s="5"/>
      <c r="P36" s="5"/>
      <c r="Q36" s="5"/>
      <c r="R36" s="1"/>
      <c r="S36" s="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6"/>
      <c r="AG36" s="21"/>
      <c r="AH36" s="10"/>
      <c r="AI36" s="131"/>
      <c r="AJ36" s="131"/>
      <c r="AK36" s="131"/>
      <c r="AL36" s="4"/>
      <c r="AM36" s="5"/>
      <c r="AN36" s="5"/>
      <c r="AO36" s="5"/>
      <c r="AP36" s="5"/>
      <c r="AQ36" s="5"/>
      <c r="AR36" s="1"/>
      <c r="AS36" s="4"/>
      <c r="AT36" s="5"/>
      <c r="AU36" s="5"/>
      <c r="AV36" s="5"/>
      <c r="AW36" s="5"/>
      <c r="AX36" s="5"/>
      <c r="AY36" s="5"/>
      <c r="AZ36" s="1"/>
      <c r="BA36" s="4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6"/>
      <c r="BO36" s="1"/>
    </row>
    <row r="37" spans="1:67" ht="15" customHeight="1">
      <c r="A37" s="131"/>
      <c r="B37" s="131"/>
      <c r="C37" s="131"/>
      <c r="D37" s="33" t="s">
        <v>5</v>
      </c>
      <c r="E37" s="76" t="s">
        <v>53</v>
      </c>
      <c r="F37" s="76"/>
      <c r="G37" s="76"/>
      <c r="H37" s="76"/>
      <c r="I37" s="76"/>
      <c r="J37" s="76"/>
      <c r="K37" s="27"/>
      <c r="L37" s="17" t="s">
        <v>5</v>
      </c>
      <c r="M37" s="76" t="s">
        <v>79</v>
      </c>
      <c r="N37" s="76"/>
      <c r="O37" s="76"/>
      <c r="P37" s="76"/>
      <c r="Q37" s="76"/>
      <c r="R37" s="27"/>
      <c r="S37" s="17" t="s">
        <v>5</v>
      </c>
      <c r="T37" s="55" t="s">
        <v>80</v>
      </c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6"/>
      <c r="AG37" s="21"/>
      <c r="AH37" s="10"/>
      <c r="AI37" s="131"/>
      <c r="AJ37" s="131"/>
      <c r="AK37" s="131"/>
      <c r="AL37" s="41" t="s">
        <v>58</v>
      </c>
      <c r="AM37" s="76" t="s">
        <v>53</v>
      </c>
      <c r="AN37" s="76"/>
      <c r="AO37" s="76"/>
      <c r="AP37" s="76"/>
      <c r="AQ37" s="76"/>
      <c r="AR37" s="76"/>
      <c r="AS37" s="27"/>
      <c r="AT37" s="42" t="s">
        <v>58</v>
      </c>
      <c r="AU37" s="76" t="s">
        <v>81</v>
      </c>
      <c r="AV37" s="76"/>
      <c r="AW37" s="76"/>
      <c r="AX37" s="76"/>
      <c r="AY37" s="76"/>
      <c r="AZ37" s="27"/>
      <c r="BA37" s="42" t="s">
        <v>58</v>
      </c>
      <c r="BB37" s="55" t="s">
        <v>80</v>
      </c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6"/>
      <c r="BO37" s="1"/>
    </row>
    <row r="38" spans="1:67" ht="6" customHeight="1">
      <c r="A38" s="131"/>
      <c r="B38" s="131"/>
      <c r="C38" s="132"/>
      <c r="D38" s="34"/>
      <c r="E38" s="5"/>
      <c r="F38" s="5"/>
      <c r="G38" s="5"/>
      <c r="H38" s="5"/>
      <c r="I38" s="5"/>
      <c r="J38" s="1"/>
      <c r="K38" s="4"/>
      <c r="L38" s="5"/>
      <c r="M38" s="5"/>
      <c r="N38" s="5"/>
      <c r="O38" s="5"/>
      <c r="P38" s="5"/>
      <c r="Q38" s="5"/>
      <c r="R38" s="1"/>
      <c r="S38" s="4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6"/>
      <c r="AG38" s="21"/>
      <c r="AH38" s="10"/>
      <c r="AI38" s="131"/>
      <c r="AJ38" s="131"/>
      <c r="AK38" s="131"/>
      <c r="AL38" s="34"/>
      <c r="AM38" s="5"/>
      <c r="AN38" s="5"/>
      <c r="AO38" s="5"/>
      <c r="AP38" s="5"/>
      <c r="AQ38" s="5"/>
      <c r="AR38" s="1"/>
      <c r="AS38" s="4"/>
      <c r="AT38" s="5"/>
      <c r="AU38" s="5"/>
      <c r="AV38" s="5"/>
      <c r="AW38" s="5"/>
      <c r="AX38" s="5"/>
      <c r="AY38" s="5"/>
      <c r="AZ38" s="1"/>
      <c r="BA38" s="4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6"/>
      <c r="BO38" s="1"/>
    </row>
    <row r="39" spans="1:67" ht="6" customHeight="1">
      <c r="A39" s="131"/>
      <c r="B39" s="131"/>
      <c r="C39" s="131"/>
      <c r="D39" s="50"/>
      <c r="E39" s="51"/>
      <c r="F39" s="51"/>
      <c r="G39" s="51"/>
      <c r="H39" s="51"/>
      <c r="I39" s="51"/>
      <c r="J39" s="52"/>
      <c r="K39" s="53"/>
      <c r="L39" s="51"/>
      <c r="M39" s="51"/>
      <c r="N39" s="51"/>
      <c r="O39" s="51"/>
      <c r="P39" s="51"/>
      <c r="Q39" s="51"/>
      <c r="R39" s="52"/>
      <c r="S39" s="53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4"/>
      <c r="AG39" s="21"/>
      <c r="AH39" s="10"/>
      <c r="AI39" s="131"/>
      <c r="AJ39" s="131"/>
      <c r="AK39" s="131"/>
      <c r="AL39" s="50"/>
      <c r="AM39" s="51"/>
      <c r="AN39" s="51"/>
      <c r="AO39" s="51"/>
      <c r="AP39" s="51"/>
      <c r="AQ39" s="51"/>
      <c r="AR39" s="52"/>
      <c r="AS39" s="53"/>
      <c r="AT39" s="51"/>
      <c r="AU39" s="51"/>
      <c r="AV39" s="51"/>
      <c r="AW39" s="51"/>
      <c r="AX39" s="51"/>
      <c r="AY39" s="51"/>
      <c r="AZ39" s="52"/>
      <c r="BA39" s="53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4"/>
      <c r="BO39" s="1"/>
    </row>
    <row r="40" spans="1:67" ht="14.25" customHeight="1">
      <c r="A40" s="131"/>
      <c r="B40" s="131"/>
      <c r="C40" s="131"/>
      <c r="D40" s="17" t="s">
        <v>5</v>
      </c>
      <c r="E40" s="8" t="s">
        <v>54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1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31"/>
      <c r="AG40" s="21"/>
      <c r="AH40" s="10"/>
      <c r="AI40" s="131"/>
      <c r="AJ40" s="131"/>
      <c r="AK40" s="131"/>
      <c r="AL40" s="41" t="s">
        <v>58</v>
      </c>
      <c r="AM40" s="8" t="s">
        <v>54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1"/>
      <c r="BA40" s="17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31"/>
      <c r="BO40" s="1"/>
    </row>
    <row r="41" spans="1:67" ht="6" customHeight="1">
      <c r="A41" s="131"/>
      <c r="B41" s="131"/>
      <c r="C41" s="13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6"/>
      <c r="AG41" s="21"/>
      <c r="AH41" s="10"/>
      <c r="AI41" s="131"/>
      <c r="AJ41" s="131"/>
      <c r="AK41" s="131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16"/>
      <c r="BO41" s="1"/>
    </row>
    <row r="42" spans="1:67" ht="6.75" customHeight="1">
      <c r="A42" s="64" t="s">
        <v>55</v>
      </c>
      <c r="B42" s="65"/>
      <c r="C42" s="6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3"/>
      <c r="AG42" s="21"/>
      <c r="AH42" s="10"/>
      <c r="AI42" s="64" t="s">
        <v>55</v>
      </c>
      <c r="AJ42" s="65"/>
      <c r="AK42" s="66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13"/>
      <c r="BO42" s="1"/>
    </row>
    <row r="43" spans="1:67" ht="14.25" customHeight="1">
      <c r="A43" s="67"/>
      <c r="B43" s="68"/>
      <c r="C43" s="69"/>
      <c r="D43" s="110" t="s">
        <v>22</v>
      </c>
      <c r="E43" s="111"/>
      <c r="F43" s="111"/>
      <c r="G43" s="111"/>
      <c r="H43" s="111"/>
      <c r="I43" s="111"/>
      <c r="J43" s="111"/>
      <c r="K43" s="111"/>
      <c r="L43" s="111"/>
      <c r="M43" s="57" t="s">
        <v>78</v>
      </c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78" t="s">
        <v>15</v>
      </c>
      <c r="AB43" s="78"/>
      <c r="AC43" s="1"/>
      <c r="AD43" s="1"/>
      <c r="AE43" s="96" t="s">
        <v>10</v>
      </c>
      <c r="AF43" s="168"/>
      <c r="AG43" s="21"/>
      <c r="AH43" s="10"/>
      <c r="AI43" s="67"/>
      <c r="AJ43" s="68"/>
      <c r="AK43" s="69"/>
      <c r="AL43" s="110" t="s">
        <v>22</v>
      </c>
      <c r="AM43" s="111"/>
      <c r="AN43" s="111"/>
      <c r="AO43" s="111"/>
      <c r="AP43" s="111"/>
      <c r="AQ43" s="111"/>
      <c r="AR43" s="111"/>
      <c r="AS43" s="111"/>
      <c r="AT43" s="111"/>
      <c r="AU43" s="42" t="s">
        <v>58</v>
      </c>
      <c r="AV43" s="45" t="s">
        <v>82</v>
      </c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78" t="s">
        <v>15</v>
      </c>
      <c r="BJ43" s="78"/>
      <c r="BK43" s="96"/>
      <c r="BL43" s="96"/>
      <c r="BM43" s="96" t="s">
        <v>10</v>
      </c>
      <c r="BN43" s="168"/>
      <c r="BO43" s="1"/>
    </row>
    <row r="44" spans="1:67" ht="14.25" customHeight="1">
      <c r="A44" s="67"/>
      <c r="B44" s="68"/>
      <c r="C44" s="69"/>
      <c r="D44" s="110"/>
      <c r="E44" s="111"/>
      <c r="F44" s="111"/>
      <c r="G44" s="111"/>
      <c r="H44" s="111"/>
      <c r="I44" s="111"/>
      <c r="J44" s="111"/>
      <c r="K44" s="111"/>
      <c r="L44" s="111"/>
      <c r="M44" s="57" t="s">
        <v>70</v>
      </c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78"/>
      <c r="AB44" s="78"/>
      <c r="AC44" s="1"/>
      <c r="AD44" s="1"/>
      <c r="AE44" s="96"/>
      <c r="AF44" s="168"/>
      <c r="AG44" s="21"/>
      <c r="AH44" s="10"/>
      <c r="AI44" s="67"/>
      <c r="AJ44" s="68"/>
      <c r="AK44" s="69"/>
      <c r="AL44" s="110"/>
      <c r="AM44" s="111"/>
      <c r="AN44" s="111"/>
      <c r="AO44" s="111"/>
      <c r="AP44" s="111"/>
      <c r="AQ44" s="111"/>
      <c r="AR44" s="111"/>
      <c r="AS44" s="111"/>
      <c r="AT44" s="111"/>
      <c r="AU44" s="42" t="s">
        <v>58</v>
      </c>
      <c r="AV44" s="190" t="s">
        <v>72</v>
      </c>
      <c r="AW44" s="190"/>
      <c r="AX44" s="190"/>
      <c r="AY44" s="190"/>
      <c r="AZ44" s="58"/>
      <c r="BA44" s="58"/>
      <c r="BB44" s="58"/>
      <c r="BC44" s="58"/>
      <c r="BD44" s="58"/>
      <c r="BE44" s="58"/>
      <c r="BF44" s="58" t="s">
        <v>71</v>
      </c>
      <c r="BG44" s="58"/>
      <c r="BH44" s="58"/>
      <c r="BI44" s="78"/>
      <c r="BJ44" s="78"/>
      <c r="BK44" s="96"/>
      <c r="BL44" s="96"/>
      <c r="BM44" s="96"/>
      <c r="BN44" s="168"/>
      <c r="BO44" s="1"/>
    </row>
    <row r="45" spans="1:67" ht="8.25" customHeight="1" thickBot="1">
      <c r="A45" s="70"/>
      <c r="B45" s="71"/>
      <c r="C45" s="72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"/>
      <c r="Z45" s="1"/>
      <c r="AA45" s="1"/>
      <c r="AB45" s="1"/>
      <c r="AC45" s="1"/>
      <c r="AD45" s="1"/>
      <c r="AE45" s="1"/>
      <c r="AF45" s="6"/>
      <c r="AG45" s="21"/>
      <c r="AH45" s="10"/>
      <c r="AI45" s="70"/>
      <c r="AJ45" s="71"/>
      <c r="AK45" s="72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1"/>
      <c r="BH45" s="1"/>
      <c r="BI45" s="1"/>
      <c r="BJ45" s="1"/>
      <c r="BK45" s="1"/>
      <c r="BL45" s="1"/>
      <c r="BM45" s="1"/>
      <c r="BN45" s="6"/>
      <c r="BO45" s="1"/>
    </row>
    <row r="46" spans="1:67" ht="15" customHeight="1">
      <c r="A46" s="60" t="s">
        <v>36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63" t="s">
        <v>16</v>
      </c>
      <c r="T46" s="59"/>
      <c r="U46" s="59"/>
      <c r="V46" s="59"/>
      <c r="W46" s="59"/>
      <c r="X46" s="108" t="s">
        <v>10</v>
      </c>
      <c r="Y46" s="108"/>
      <c r="Z46" s="83" t="s">
        <v>2</v>
      </c>
      <c r="AA46" s="84"/>
      <c r="AB46" s="85"/>
      <c r="AC46" s="90"/>
      <c r="AD46" s="91"/>
      <c r="AE46" s="79" t="s">
        <v>10</v>
      </c>
      <c r="AF46" s="80"/>
      <c r="AG46" s="21"/>
      <c r="AH46" s="10"/>
      <c r="AI46" s="60" t="s">
        <v>36</v>
      </c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2"/>
      <c r="BA46" s="63" t="s">
        <v>16</v>
      </c>
      <c r="BB46" s="59"/>
      <c r="BC46" s="59"/>
      <c r="BD46" s="59"/>
      <c r="BE46" s="59"/>
      <c r="BF46" s="108" t="s">
        <v>10</v>
      </c>
      <c r="BG46" s="108"/>
      <c r="BH46" s="83" t="s">
        <v>2</v>
      </c>
      <c r="BI46" s="84"/>
      <c r="BJ46" s="85"/>
      <c r="BK46" s="90"/>
      <c r="BL46" s="91"/>
      <c r="BM46" s="79" t="s">
        <v>10</v>
      </c>
      <c r="BN46" s="80"/>
      <c r="BO46" s="1"/>
    </row>
    <row r="47" spans="1:67" ht="15" customHeight="1" thickBot="1">
      <c r="A47" s="187" t="s">
        <v>67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9"/>
      <c r="S47" s="181" t="s">
        <v>17</v>
      </c>
      <c r="T47" s="77"/>
      <c r="U47" s="77"/>
      <c r="V47" s="77"/>
      <c r="W47" s="77"/>
      <c r="X47" s="78" t="s">
        <v>10</v>
      </c>
      <c r="Y47" s="78"/>
      <c r="Z47" s="86"/>
      <c r="AA47" s="87"/>
      <c r="AB47" s="88"/>
      <c r="AC47" s="92"/>
      <c r="AD47" s="93"/>
      <c r="AE47" s="81"/>
      <c r="AF47" s="82"/>
      <c r="AG47" s="21"/>
      <c r="AH47" s="10"/>
      <c r="AI47" s="73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5"/>
      <c r="BA47" s="181" t="s">
        <v>17</v>
      </c>
      <c r="BB47" s="77"/>
      <c r="BC47" s="77"/>
      <c r="BD47" s="77"/>
      <c r="BE47" s="77"/>
      <c r="BF47" s="78" t="s">
        <v>10</v>
      </c>
      <c r="BG47" s="78"/>
      <c r="BH47" s="86"/>
      <c r="BI47" s="87"/>
      <c r="BJ47" s="88"/>
      <c r="BK47" s="92"/>
      <c r="BL47" s="93"/>
      <c r="BM47" s="81"/>
      <c r="BN47" s="82"/>
      <c r="BO47" s="1"/>
    </row>
    <row r="48" spans="1:67" ht="15.75" customHeight="1">
      <c r="A48" s="107" t="s">
        <v>23</v>
      </c>
      <c r="B48" s="107"/>
      <c r="C48" s="107"/>
      <c r="D48" s="97" t="s">
        <v>24</v>
      </c>
      <c r="E48" s="98"/>
      <c r="F48" s="101" t="s">
        <v>74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3"/>
      <c r="R48" s="94" t="s">
        <v>18</v>
      </c>
      <c r="S48" s="94"/>
      <c r="T48" s="94"/>
      <c r="U48" s="94"/>
      <c r="V48" s="94"/>
      <c r="W48" s="94"/>
      <c r="X48" s="94" t="s">
        <v>25</v>
      </c>
      <c r="Y48" s="94"/>
      <c r="Z48" s="89"/>
      <c r="AA48" s="89"/>
      <c r="AB48" s="89" t="s">
        <v>35</v>
      </c>
      <c r="AC48" s="89"/>
      <c r="AD48" s="89"/>
      <c r="AE48" s="89"/>
      <c r="AF48" s="89"/>
      <c r="AG48" s="21"/>
      <c r="AH48" s="10"/>
      <c r="AI48" s="107" t="s">
        <v>23</v>
      </c>
      <c r="AJ48" s="107"/>
      <c r="AK48" s="107"/>
      <c r="AL48" s="97" t="s">
        <v>24</v>
      </c>
      <c r="AM48" s="98"/>
      <c r="AN48" s="101" t="s">
        <v>74</v>
      </c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3"/>
      <c r="AZ48" s="94" t="s">
        <v>18</v>
      </c>
      <c r="BA48" s="94"/>
      <c r="BB48" s="94"/>
      <c r="BC48" s="94"/>
      <c r="BD48" s="94"/>
      <c r="BE48" s="94"/>
      <c r="BF48" s="94" t="s">
        <v>25</v>
      </c>
      <c r="BG48" s="94"/>
      <c r="BH48" s="89"/>
      <c r="BI48" s="89"/>
      <c r="BJ48" s="89" t="s">
        <v>35</v>
      </c>
      <c r="BK48" s="89"/>
      <c r="BL48" s="89"/>
      <c r="BM48" s="89"/>
      <c r="BN48" s="89"/>
      <c r="BO48" s="10"/>
    </row>
    <row r="49" spans="1:67" ht="15.75" customHeight="1">
      <c r="A49" s="107"/>
      <c r="B49" s="107"/>
      <c r="C49" s="107"/>
      <c r="D49" s="99"/>
      <c r="E49" s="100"/>
      <c r="F49" s="104" t="s">
        <v>75</v>
      </c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  <c r="R49" s="94"/>
      <c r="S49" s="94"/>
      <c r="T49" s="94"/>
      <c r="U49" s="94"/>
      <c r="V49" s="94"/>
      <c r="W49" s="94"/>
      <c r="X49" s="109"/>
      <c r="Y49" s="109"/>
      <c r="Z49" s="109"/>
      <c r="AA49" s="109"/>
      <c r="AB49" s="109"/>
      <c r="AC49" s="109"/>
      <c r="AD49" s="109"/>
      <c r="AE49" s="109"/>
      <c r="AF49" s="109"/>
      <c r="AG49" s="21"/>
      <c r="AH49" s="10"/>
      <c r="AI49" s="107"/>
      <c r="AJ49" s="107"/>
      <c r="AK49" s="107"/>
      <c r="AL49" s="99"/>
      <c r="AM49" s="100"/>
      <c r="AN49" s="104" t="s">
        <v>75</v>
      </c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6"/>
      <c r="AZ49" s="94"/>
      <c r="BA49" s="94"/>
      <c r="BB49" s="94"/>
      <c r="BC49" s="94"/>
      <c r="BD49" s="94"/>
      <c r="BE49" s="94"/>
      <c r="BF49" s="109"/>
      <c r="BG49" s="109"/>
      <c r="BH49" s="109"/>
      <c r="BI49" s="109"/>
      <c r="BJ49" s="109"/>
      <c r="BK49" s="109"/>
      <c r="BL49" s="109"/>
      <c r="BM49" s="109"/>
      <c r="BN49" s="109"/>
      <c r="BO49" s="10"/>
    </row>
    <row r="50" spans="1:67" ht="15.75" customHeight="1">
      <c r="A50" s="107"/>
      <c r="B50" s="107"/>
      <c r="C50" s="107"/>
      <c r="D50" s="97" t="s">
        <v>26</v>
      </c>
      <c r="E50" s="98"/>
      <c r="F50" s="101" t="s">
        <v>56</v>
      </c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3"/>
      <c r="R50" s="94"/>
      <c r="S50" s="94"/>
      <c r="T50" s="94"/>
      <c r="U50" s="94"/>
      <c r="V50" s="94"/>
      <c r="W50" s="94"/>
      <c r="X50" s="109"/>
      <c r="Y50" s="109"/>
      <c r="Z50" s="109"/>
      <c r="AA50" s="109"/>
      <c r="AB50" s="109"/>
      <c r="AC50" s="109"/>
      <c r="AD50" s="109"/>
      <c r="AE50" s="109"/>
      <c r="AF50" s="109"/>
      <c r="AG50" s="21"/>
      <c r="AH50" s="10"/>
      <c r="AI50" s="107"/>
      <c r="AJ50" s="107"/>
      <c r="AK50" s="107"/>
      <c r="AL50" s="97" t="s">
        <v>26</v>
      </c>
      <c r="AM50" s="98"/>
      <c r="AN50" s="101" t="s">
        <v>56</v>
      </c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3"/>
      <c r="AZ50" s="94"/>
      <c r="BA50" s="94"/>
      <c r="BB50" s="94"/>
      <c r="BC50" s="94"/>
      <c r="BD50" s="94"/>
      <c r="BE50" s="94"/>
      <c r="BF50" s="109"/>
      <c r="BG50" s="109"/>
      <c r="BH50" s="109"/>
      <c r="BI50" s="109"/>
      <c r="BJ50" s="109"/>
      <c r="BK50" s="109"/>
      <c r="BL50" s="109"/>
      <c r="BM50" s="109"/>
      <c r="BN50" s="109"/>
      <c r="BO50" s="10"/>
    </row>
    <row r="51" spans="1:67" ht="15.75" customHeight="1">
      <c r="A51" s="107"/>
      <c r="B51" s="107"/>
      <c r="C51" s="107"/>
      <c r="D51" s="99"/>
      <c r="E51" s="100"/>
      <c r="F51" s="104" t="s">
        <v>27</v>
      </c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6"/>
      <c r="R51" s="94"/>
      <c r="S51" s="94"/>
      <c r="T51" s="94"/>
      <c r="U51" s="94"/>
      <c r="V51" s="94"/>
      <c r="W51" s="94"/>
      <c r="X51" s="109"/>
      <c r="Y51" s="109"/>
      <c r="Z51" s="109"/>
      <c r="AA51" s="109"/>
      <c r="AB51" s="109"/>
      <c r="AC51" s="109"/>
      <c r="AD51" s="109"/>
      <c r="AE51" s="109"/>
      <c r="AF51" s="109"/>
      <c r="AG51" s="21"/>
      <c r="AH51" s="10"/>
      <c r="AI51" s="107"/>
      <c r="AJ51" s="107"/>
      <c r="AK51" s="107"/>
      <c r="AL51" s="99"/>
      <c r="AM51" s="100"/>
      <c r="AN51" s="104" t="s">
        <v>27</v>
      </c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6"/>
      <c r="AZ51" s="94"/>
      <c r="BA51" s="94"/>
      <c r="BB51" s="94"/>
      <c r="BC51" s="94"/>
      <c r="BD51" s="94"/>
      <c r="BE51" s="94"/>
      <c r="BF51" s="109"/>
      <c r="BG51" s="109"/>
      <c r="BH51" s="109"/>
      <c r="BI51" s="109"/>
      <c r="BJ51" s="109"/>
      <c r="BK51" s="109"/>
      <c r="BL51" s="109"/>
      <c r="BM51" s="109"/>
      <c r="BN51" s="109"/>
      <c r="BO51" s="10"/>
    </row>
    <row r="52" spans="1:66" ht="11.25" customHeight="1">
      <c r="A52" s="178" t="s">
        <v>76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80"/>
      <c r="AG52" s="21"/>
      <c r="AH52" s="10"/>
      <c r="AI52" s="178" t="s">
        <v>76</v>
      </c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80"/>
    </row>
    <row r="53" spans="1:66" ht="10.5" customHeight="1">
      <c r="A53" s="172" t="s">
        <v>38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4"/>
      <c r="AG53" s="32"/>
      <c r="AH53" s="10"/>
      <c r="AI53" s="172" t="s">
        <v>38</v>
      </c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4"/>
    </row>
    <row r="54" spans="1:66" ht="10.5" customHeigh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7"/>
      <c r="AG54" s="32"/>
      <c r="AH54" s="10"/>
      <c r="AI54" s="175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  <c r="BA54" s="176"/>
      <c r="BB54" s="176"/>
      <c r="BC54" s="176"/>
      <c r="BD54" s="176"/>
      <c r="BE54" s="176"/>
      <c r="BF54" s="176"/>
      <c r="BG54" s="176"/>
      <c r="BH54" s="176"/>
      <c r="BI54" s="176"/>
      <c r="BJ54" s="176"/>
      <c r="BK54" s="176"/>
      <c r="BL54" s="176"/>
      <c r="BM54" s="176"/>
      <c r="BN54" s="177"/>
    </row>
    <row r="55" spans="1:66" ht="11.25" customHeight="1">
      <c r="A55" s="26"/>
      <c r="B55" s="27"/>
      <c r="C55" s="27"/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  <c r="AA55" s="28"/>
      <c r="AB55" s="27"/>
      <c r="AC55" s="27"/>
      <c r="AD55" s="27"/>
      <c r="AE55" s="27"/>
      <c r="AF55" s="27"/>
      <c r="AG55" s="10"/>
      <c r="AH55" s="10"/>
      <c r="AI55" s="26"/>
      <c r="AJ55" s="27"/>
      <c r="AK55" s="27"/>
      <c r="AL55" s="26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8"/>
      <c r="BI55" s="28"/>
      <c r="BJ55" s="27"/>
      <c r="BK55" s="27"/>
      <c r="BL55" s="27"/>
      <c r="BM55" s="27"/>
      <c r="BN55" s="27"/>
    </row>
    <row r="56" ht="24" customHeight="1"/>
    <row r="57" ht="25.5" customHeight="1"/>
    <row r="58" ht="3.75" customHeight="1"/>
    <row r="59" ht="10.5" customHeight="1"/>
    <row r="60" ht="10.5" customHeight="1"/>
    <row r="61" ht="3.75" customHeight="1"/>
    <row r="62" ht="13.5" customHeight="1"/>
    <row r="63" ht="13.5" customHeight="1"/>
    <row r="64" ht="13.5" customHeight="1"/>
    <row r="65" ht="3.75" customHeight="1"/>
    <row r="66" ht="15" customHeight="1"/>
    <row r="67" ht="19.5" customHeight="1"/>
    <row r="68" ht="24.75" customHeight="1"/>
    <row r="69" ht="18" customHeight="1"/>
    <row r="70" ht="13.5" customHeight="1"/>
    <row r="71" ht="13.5" customHeight="1"/>
    <row r="72" ht="13.5" customHeight="1"/>
    <row r="73" ht="19.5" customHeight="1"/>
    <row r="74" ht="13.5" customHeight="1"/>
    <row r="75" ht="13.5" customHeight="1"/>
    <row r="76" ht="13.5" customHeight="1"/>
    <row r="77" ht="13.5" customHeight="1"/>
    <row r="78" ht="13.5" customHeight="1"/>
    <row r="79" ht="6.75" customHeight="1"/>
    <row r="80" ht="15" customHeight="1"/>
    <row r="81" ht="6.75" customHeight="1"/>
    <row r="82" ht="15" customHeight="1"/>
    <row r="83" ht="6.75" customHeight="1"/>
    <row r="84" ht="15" customHeight="1"/>
    <row r="85" ht="6.75" customHeight="1"/>
    <row r="86" ht="15" customHeight="1"/>
    <row r="87" ht="6.75" customHeight="1"/>
    <row r="88" ht="15" customHeight="1"/>
    <row r="89" ht="6.7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5" customHeight="1"/>
    <row r="97" ht="15" customHeight="1"/>
    <row r="98" ht="15.75" customHeight="1"/>
    <row r="99" ht="15.75" customHeight="1"/>
    <row r="100" ht="15.75" customHeight="1"/>
    <row r="101" ht="15.75" customHeight="1"/>
    <row r="102" ht="24" customHeight="1"/>
    <row r="103" ht="25.5" customHeight="1"/>
    <row r="104" ht="3.7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3.75" customHeight="1"/>
    <row r="112" ht="13.5" customHeight="1"/>
    <row r="113" ht="13.5" customHeight="1"/>
    <row r="114" ht="13.5" customHeight="1"/>
    <row r="115" ht="3.75" customHeight="1"/>
    <row r="116" ht="13.5" customHeight="1"/>
    <row r="117" ht="19.5" customHeight="1"/>
    <row r="118" ht="24.75" customHeight="1"/>
    <row r="119" ht="13.5" customHeight="1"/>
    <row r="120" ht="13.5" customHeight="1"/>
    <row r="121" ht="13.5" customHeight="1"/>
    <row r="122" ht="13.5" customHeight="1"/>
    <row r="123" ht="19.5" customHeight="1"/>
    <row r="124" ht="13.5" customHeight="1"/>
    <row r="125" ht="13.5" customHeight="1"/>
    <row r="126" ht="13.5" customHeight="1"/>
    <row r="127" ht="13.5" customHeight="1"/>
    <row r="128" ht="13.5" customHeight="1"/>
    <row r="129" ht="6.75" customHeight="1"/>
    <row r="130" ht="15" customHeight="1"/>
    <row r="131" ht="6.75" customHeight="1"/>
    <row r="132" ht="15" customHeight="1"/>
    <row r="133" ht="6.75" customHeight="1"/>
    <row r="134" ht="15" customHeight="1"/>
    <row r="135" ht="6.75" customHeight="1"/>
    <row r="136" ht="7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7.5" customHeight="1"/>
    <row r="146" ht="15" customHeight="1"/>
    <row r="147" ht="15" customHeight="1"/>
    <row r="148" ht="15.75" customHeight="1"/>
    <row r="149" ht="15.75" customHeight="1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s="10" customFormat="1" ht="13.5"/>
    <row r="228" s="10" customFormat="1" ht="13.5"/>
    <row r="229" s="10" customFormat="1" ht="13.5"/>
    <row r="230" s="10" customFormat="1" ht="13.5"/>
    <row r="231" s="10" customFormat="1" ht="13.5"/>
    <row r="232" s="10" customFormat="1" ht="13.5"/>
    <row r="233" s="10" customFormat="1" ht="13.5"/>
    <row r="234" s="10" customFormat="1" ht="13.5"/>
    <row r="235" s="10" customFormat="1" ht="13.5"/>
    <row r="236" s="10" customFormat="1" ht="13.5"/>
    <row r="237" s="10" customFormat="1" ht="13.5"/>
    <row r="238" s="10" customFormat="1" ht="13.5"/>
    <row r="239" s="10" customFormat="1" ht="13.5"/>
    <row r="240" s="10" customFormat="1" ht="13.5"/>
    <row r="241" s="10" customFormat="1" ht="13.5"/>
    <row r="242" s="10" customFormat="1" ht="13.5"/>
    <row r="243" s="10" customFormat="1" ht="13.5"/>
    <row r="244" s="10" customFormat="1" ht="13.5"/>
    <row r="245" s="10" customFormat="1" ht="13.5"/>
    <row r="246" s="10" customFormat="1" ht="13.5"/>
    <row r="247" s="10" customFormat="1" ht="13.5"/>
    <row r="248" s="10" customFormat="1" ht="13.5"/>
    <row r="249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58" s="10" customFormat="1" ht="13.5"/>
    <row r="259" s="10" customFormat="1" ht="13.5"/>
    <row r="260" s="10" customFormat="1" ht="13.5"/>
    <row r="261" s="10" customFormat="1" ht="13.5"/>
    <row r="262" s="10" customFormat="1" ht="13.5"/>
    <row r="263" s="10" customFormat="1" ht="13.5"/>
    <row r="264" s="10" customFormat="1" ht="13.5"/>
    <row r="265" s="10" customFormat="1" ht="13.5"/>
    <row r="266" s="10" customFormat="1" ht="13.5"/>
    <row r="267" s="10" customFormat="1" ht="13.5"/>
    <row r="268" s="10" customFormat="1" ht="13.5"/>
    <row r="269" s="10" customFormat="1" ht="13.5"/>
    <row r="270" s="10" customFormat="1" ht="13.5"/>
    <row r="271" s="10" customFormat="1" ht="13.5"/>
    <row r="272" s="10" customFormat="1" ht="13.5"/>
    <row r="273" s="10" customFormat="1" ht="13.5"/>
    <row r="274" s="10" customFormat="1" ht="13.5"/>
    <row r="275" s="10" customFormat="1" ht="13.5"/>
    <row r="276" s="10" customFormat="1" ht="13.5"/>
    <row r="277" s="10" customFormat="1" ht="13.5"/>
    <row r="278" s="10" customFormat="1" ht="13.5"/>
    <row r="279" s="10" customFormat="1" ht="13.5"/>
    <row r="280" s="10" customFormat="1" ht="13.5"/>
    <row r="281" s="10" customFormat="1" ht="13.5"/>
    <row r="282" s="10" customFormat="1" ht="13.5"/>
    <row r="283" s="10" customFormat="1" ht="13.5"/>
    <row r="284" s="10" customFormat="1" ht="13.5"/>
    <row r="285" s="10" customFormat="1" ht="13.5"/>
    <row r="286" s="10" customFormat="1" ht="13.5"/>
    <row r="287" s="10" customFormat="1" ht="13.5"/>
    <row r="288" s="10" customFormat="1" ht="13.5"/>
    <row r="289" s="10" customFormat="1" ht="13.5"/>
    <row r="290" s="10" customFormat="1" ht="13.5"/>
    <row r="291" s="10" customFormat="1" ht="13.5"/>
    <row r="292" s="10" customFormat="1" ht="13.5"/>
    <row r="293" s="10" customFormat="1" ht="13.5"/>
    <row r="294" s="10" customFormat="1" ht="13.5"/>
    <row r="295" s="10" customFormat="1" ht="13.5"/>
    <row r="296" s="10" customFormat="1" ht="13.5"/>
    <row r="297" s="10" customFormat="1" ht="13.5"/>
    <row r="298" s="10" customFormat="1" ht="13.5"/>
    <row r="299" s="10" customFormat="1" ht="13.5"/>
    <row r="300" s="10" customFormat="1" ht="13.5"/>
    <row r="301" s="10" customFormat="1" ht="13.5"/>
    <row r="302" s="10" customFormat="1" ht="13.5"/>
    <row r="303" s="10" customFormat="1" ht="13.5"/>
    <row r="304" s="10" customFormat="1" ht="13.5"/>
    <row r="305" s="10" customFormat="1" ht="13.5"/>
    <row r="306" s="10" customFormat="1" ht="13.5"/>
    <row r="307" s="10" customFormat="1" ht="13.5"/>
    <row r="308" s="10" customFormat="1" ht="13.5"/>
    <row r="309" s="10" customFormat="1" ht="13.5"/>
    <row r="310" s="10" customFormat="1" ht="13.5"/>
    <row r="311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  <row r="321" s="10" customFormat="1" ht="13.5"/>
    <row r="322" s="10" customFormat="1" ht="13.5"/>
    <row r="323" s="10" customFormat="1" ht="13.5"/>
    <row r="324" s="10" customFormat="1" ht="13.5"/>
    <row r="325" s="10" customFormat="1" ht="13.5"/>
    <row r="326" s="10" customFormat="1" ht="13.5"/>
    <row r="327" s="10" customFormat="1" ht="13.5"/>
    <row r="328" s="10" customFormat="1" ht="13.5"/>
    <row r="329" s="10" customFormat="1" ht="13.5"/>
    <row r="330" s="10" customFormat="1" ht="13.5"/>
    <row r="331" s="10" customFormat="1" ht="13.5"/>
    <row r="332" s="10" customFormat="1" ht="13.5"/>
    <row r="333" s="10" customFormat="1" ht="13.5"/>
    <row r="334" s="10" customFormat="1" ht="13.5"/>
  </sheetData>
  <sheetProtection/>
  <mergeCells count="169">
    <mergeCell ref="T31:Y31"/>
    <mergeCell ref="T27:Y27"/>
    <mergeCell ref="E37:J37"/>
    <mergeCell ref="AL21:AN22"/>
    <mergeCell ref="M37:Q37"/>
    <mergeCell ref="T33:X33"/>
    <mergeCell ref="AB27:AE27"/>
    <mergeCell ref="D23:F25"/>
    <mergeCell ref="AL16:AN18"/>
    <mergeCell ref="AI19:AK25"/>
    <mergeCell ref="E31:J31"/>
    <mergeCell ref="AM31:AR31"/>
    <mergeCell ref="M31:Q31"/>
    <mergeCell ref="G23:AF25"/>
    <mergeCell ref="G21:AF22"/>
    <mergeCell ref="AO22:BN22"/>
    <mergeCell ref="D21:F22"/>
    <mergeCell ref="D20:AF20"/>
    <mergeCell ref="BF16:BN16"/>
    <mergeCell ref="AL11:AN12"/>
    <mergeCell ref="AL15:AN15"/>
    <mergeCell ref="X17:AF18"/>
    <mergeCell ref="D13:F14"/>
    <mergeCell ref="G14:AF14"/>
    <mergeCell ref="D11:F12"/>
    <mergeCell ref="G11:AF11"/>
    <mergeCell ref="G16:W18"/>
    <mergeCell ref="D15:F15"/>
    <mergeCell ref="AI42:AK45"/>
    <mergeCell ref="AL43:AT44"/>
    <mergeCell ref="BI43:BJ44"/>
    <mergeCell ref="AI26:AK41"/>
    <mergeCell ref="BJ31:BM31"/>
    <mergeCell ref="AU29:AY29"/>
    <mergeCell ref="AM29:AR29"/>
    <mergeCell ref="G15:W15"/>
    <mergeCell ref="AZ48:BE48"/>
    <mergeCell ref="AM37:AR37"/>
    <mergeCell ref="AV44:AY44"/>
    <mergeCell ref="AU35:AY35"/>
    <mergeCell ref="BI10:BJ10"/>
    <mergeCell ref="AO23:BN25"/>
    <mergeCell ref="BJ27:BM27"/>
    <mergeCell ref="BB29:BG29"/>
    <mergeCell ref="AO16:BE18"/>
    <mergeCell ref="BH17:BH18"/>
    <mergeCell ref="A53:AF54"/>
    <mergeCell ref="AI52:BN52"/>
    <mergeCell ref="AI53:BN54"/>
    <mergeCell ref="BB35:BG35"/>
    <mergeCell ref="AN48:AY48"/>
    <mergeCell ref="BA47:BC47"/>
    <mergeCell ref="AN49:AY49"/>
    <mergeCell ref="BJ49:BN51"/>
    <mergeCell ref="A52:AF52"/>
    <mergeCell ref="AB49:AF51"/>
    <mergeCell ref="B1:AF1"/>
    <mergeCell ref="B2:AF2"/>
    <mergeCell ref="C4:AE4"/>
    <mergeCell ref="AO14:BN14"/>
    <mergeCell ref="AP13:BN13"/>
    <mergeCell ref="BM43:BN44"/>
    <mergeCell ref="AO11:BN11"/>
    <mergeCell ref="AM20:BN20"/>
    <mergeCell ref="BB33:BF33"/>
    <mergeCell ref="AM35:AR35"/>
    <mergeCell ref="BN17:BN18"/>
    <mergeCell ref="AJ1:BN1"/>
    <mergeCell ref="AJ2:BN2"/>
    <mergeCell ref="AK4:BM4"/>
    <mergeCell ref="BF17:BG18"/>
    <mergeCell ref="BI17:BJ18"/>
    <mergeCell ref="BK17:BK18"/>
    <mergeCell ref="AL13:AN14"/>
    <mergeCell ref="AK5:BM5"/>
    <mergeCell ref="BL17:BM18"/>
    <mergeCell ref="AZ10:BE10"/>
    <mergeCell ref="AL48:AM49"/>
    <mergeCell ref="AU37:AY37"/>
    <mergeCell ref="BL10:BM10"/>
    <mergeCell ref="AJ10:AS10"/>
    <mergeCell ref="BF49:BI51"/>
    <mergeCell ref="AZ49:BE51"/>
    <mergeCell ref="AI46:AZ46"/>
    <mergeCell ref="E29:J29"/>
    <mergeCell ref="AI11:AK18"/>
    <mergeCell ref="AM27:AY27"/>
    <mergeCell ref="AM33:AY33"/>
    <mergeCell ref="AP21:BN21"/>
    <mergeCell ref="AU31:AY31"/>
    <mergeCell ref="AO15:BE15"/>
    <mergeCell ref="G13:AF13"/>
    <mergeCell ref="BJ29:BM29"/>
    <mergeCell ref="AM19:BN19"/>
    <mergeCell ref="C5:AE5"/>
    <mergeCell ref="AL23:AN25"/>
    <mergeCell ref="BF10:BG10"/>
    <mergeCell ref="BF15:BN15"/>
    <mergeCell ref="D16:F18"/>
    <mergeCell ref="A19:C25"/>
    <mergeCell ref="D19:AF19"/>
    <mergeCell ref="B10:K10"/>
    <mergeCell ref="R10:AF10"/>
    <mergeCell ref="AO12:BN12"/>
    <mergeCell ref="AB31:AE31"/>
    <mergeCell ref="A11:C18"/>
    <mergeCell ref="X15:AF15"/>
    <mergeCell ref="X16:AF16"/>
    <mergeCell ref="G12:AF12"/>
    <mergeCell ref="E35:J35"/>
    <mergeCell ref="M35:Q35"/>
    <mergeCell ref="E33:Q33"/>
    <mergeCell ref="A26:C41"/>
    <mergeCell ref="E27:Q27"/>
    <mergeCell ref="A48:C51"/>
    <mergeCell ref="AC46:AD47"/>
    <mergeCell ref="X48:AA48"/>
    <mergeCell ref="D50:E51"/>
    <mergeCell ref="D48:E49"/>
    <mergeCell ref="X46:Y46"/>
    <mergeCell ref="R49:W51"/>
    <mergeCell ref="X49:AA51"/>
    <mergeCell ref="F49:Q49"/>
    <mergeCell ref="Z46:AB47"/>
    <mergeCell ref="AL50:AM51"/>
    <mergeCell ref="AN50:AY50"/>
    <mergeCell ref="AN51:AY51"/>
    <mergeCell ref="AI48:AK51"/>
    <mergeCell ref="F51:Q51"/>
    <mergeCell ref="R48:W48"/>
    <mergeCell ref="F50:Q50"/>
    <mergeCell ref="F48:Q48"/>
    <mergeCell ref="AB48:AF48"/>
    <mergeCell ref="BH46:BJ47"/>
    <mergeCell ref="BJ48:BN48"/>
    <mergeCell ref="BK46:BL47"/>
    <mergeCell ref="BM46:BN47"/>
    <mergeCell ref="BF48:BI48"/>
    <mergeCell ref="BB31:BG31"/>
    <mergeCell ref="BD47:BE47"/>
    <mergeCell ref="BK43:BL44"/>
    <mergeCell ref="BF46:BG46"/>
    <mergeCell ref="BF47:BG47"/>
    <mergeCell ref="BB27:BG27"/>
    <mergeCell ref="M29:Q29"/>
    <mergeCell ref="T29:Y29"/>
    <mergeCell ref="V47:W47"/>
    <mergeCell ref="X47:Y47"/>
    <mergeCell ref="AE46:AF47"/>
    <mergeCell ref="AB29:AE29"/>
    <mergeCell ref="T35:Y35"/>
    <mergeCell ref="BA46:BC46"/>
    <mergeCell ref="AA43:AB44"/>
    <mergeCell ref="BD46:BE46"/>
    <mergeCell ref="A46:R46"/>
    <mergeCell ref="S46:U46"/>
    <mergeCell ref="A42:C45"/>
    <mergeCell ref="V46:W46"/>
    <mergeCell ref="AI47:AZ47"/>
    <mergeCell ref="D43:L44"/>
    <mergeCell ref="AE43:AF44"/>
    <mergeCell ref="S47:U47"/>
    <mergeCell ref="A47:R47"/>
    <mergeCell ref="T37:AF37"/>
    <mergeCell ref="BB37:BN37"/>
    <mergeCell ref="M43:Z43"/>
    <mergeCell ref="M44:Z44"/>
    <mergeCell ref="AZ44:BE44"/>
    <mergeCell ref="BF44:BH44"/>
  </mergeCells>
  <dataValidations count="2">
    <dataValidation type="list" allowBlank="1" showInputMessage="1" showErrorMessage="1" sqref="AO13 AL19:AL20 AO21 AL27 BA27 BI27 AL29 AT29 BA29 BI29 AL31 AT31 BA31 BI31 AU43:AU44 AL33 AL40 AL37 AL35 AT37 AT35 BA33 BA37 BA35">
      <formula1>"□,☑"</formula1>
    </dataValidation>
    <dataValidation type="list" allowBlank="1" showInputMessage="1" showErrorMessage="1" sqref="BF16:BN16">
      <formula1>"大正,昭和,平成,令和,西暦"</formula1>
    </dataValidation>
  </dataValidations>
  <printOptions horizontalCentered="1" verticalCentered="1"/>
  <pageMargins left="0.1968503937007874" right="0.1968503937007874" top="0.35" bottom="0.3937007874015748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西尾市役所</dc:creator>
  <cp:keywords/>
  <dc:description/>
  <cp:lastModifiedBy>柴田　拓人</cp:lastModifiedBy>
  <cp:lastPrinted>2021-05-20T07:50:12Z</cp:lastPrinted>
  <dcterms:created xsi:type="dcterms:W3CDTF">2001-10-22T01:37:24Z</dcterms:created>
  <dcterms:modified xsi:type="dcterms:W3CDTF">2023-05-24T02:42:52Z</dcterms:modified>
  <cp:category/>
  <cp:version/>
  <cp:contentType/>
  <cp:contentStatus/>
</cp:coreProperties>
</file>