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calsec01\Desktop\"/>
    </mc:Choice>
  </mc:AlternateContent>
  <xr:revisionPtr revIDLastSave="0" documentId="8_{ED3E2543-D045-4BA9-8CEF-8B8656CB4E09}" xr6:coauthVersionLast="36" xr6:coauthVersionMax="36" xr10:uidLastSave="{00000000-0000-0000-0000-000000000000}"/>
  <bookViews>
    <workbookView xWindow="0" yWindow="0" windowWidth="20490" windowHeight="6705" xr2:uid="{53E07999-CA8B-4CD1-81CC-5DFA691443AD}"/>
  </bookViews>
  <sheets>
    <sheet name="様式第１号-1" sheetId="1" r:id="rId1"/>
  </sheets>
  <definedNames>
    <definedName name="_xlnm.Print_Area" localSheetId="0">'様式第１号-1'!$A$1:$F$48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大内  健</author>
  </authors>
  <commentList>
    <comment ref="D32" authorId="0" shapeId="0" xr:uid="{D9F18403-7CAF-423F-A101-332B00A20DFD}">
      <text>
        <r>
          <rPr>
            <b/>
            <sz val="9"/>
            <color indexed="81"/>
            <rFont val="MS P ゴシック"/>
            <family val="3"/>
            <charset val="128"/>
          </rPr>
          <t>職名の記載漏れ注意</t>
        </r>
      </text>
    </comment>
  </commentList>
</comments>
</file>

<file path=xl/sharedStrings.xml><?xml version="1.0" encoding="utf-8"?>
<sst xmlns="http://schemas.openxmlformats.org/spreadsheetml/2006/main" count="46" uniqueCount="46">
  <si>
    <t>（宛先）西尾市長</t>
    <rPh sb="1" eb="2">
      <t>アテ</t>
    </rPh>
    <rPh sb="2" eb="3">
      <t>サキ</t>
    </rPh>
    <rPh sb="4" eb="6">
      <t>ニシオ</t>
    </rPh>
    <rPh sb="6" eb="8">
      <t>シチョウ</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</si>
  <si>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4">
      <t>シンセイ</t>
    </rPh>
    <rPh sb="14" eb="15">
      <t>ショ</t>
    </rPh>
    <phoneticPr fontId="2"/>
  </si>
  <si>
    <t>下記の工事に係る競争入札に参加する資格について確認されたく申請書を提出します。</t>
    <rPh sb="0" eb="2">
      <t>カキ</t>
    </rPh>
    <rPh sb="3" eb="5">
      <t>コウジ</t>
    </rPh>
    <rPh sb="6" eb="7">
      <t>カカワ</t>
    </rPh>
    <rPh sb="8" eb="10">
      <t>キョウソウ</t>
    </rPh>
    <rPh sb="10" eb="12">
      <t>ニュウサツ</t>
    </rPh>
    <rPh sb="13" eb="15">
      <t>サンカ</t>
    </rPh>
    <rPh sb="17" eb="19">
      <t>シカク</t>
    </rPh>
    <rPh sb="23" eb="25">
      <t>カクニン</t>
    </rPh>
    <rPh sb="29" eb="31">
      <t>シンセイ</t>
    </rPh>
    <rPh sb="31" eb="32">
      <t>ショ</t>
    </rPh>
    <rPh sb="33" eb="35">
      <t>テイシュツ</t>
    </rPh>
    <phoneticPr fontId="2"/>
  </si>
  <si>
    <t>配置予定技術者は、公告に示されている資格以上の者を配置します。</t>
    <rPh sb="0" eb="2">
      <t>ハイチ</t>
    </rPh>
    <rPh sb="2" eb="4">
      <t>ヨテイ</t>
    </rPh>
    <rPh sb="4" eb="7">
      <t>ギジュツシャ</t>
    </rPh>
    <rPh sb="9" eb="11">
      <t>コウコク</t>
    </rPh>
    <rPh sb="12" eb="13">
      <t>シメ</t>
    </rPh>
    <rPh sb="18" eb="20">
      <t>シカク</t>
    </rPh>
    <rPh sb="20" eb="22">
      <t>イジョウ</t>
    </rPh>
    <rPh sb="23" eb="24">
      <t>モノ</t>
    </rPh>
    <rPh sb="25" eb="27">
      <t>ハイチ</t>
    </rPh>
    <phoneticPr fontId="2"/>
  </si>
  <si>
    <t>案件番号</t>
    <rPh sb="0" eb="2">
      <t>アンケン</t>
    </rPh>
    <rPh sb="2" eb="4">
      <t>バンゴウ</t>
    </rPh>
    <phoneticPr fontId="2"/>
  </si>
  <si>
    <t>工事名</t>
    <rPh sb="0" eb="3">
      <t>コウジメイ</t>
    </rPh>
    <phoneticPr fontId="2"/>
  </si>
  <si>
    <t>路線等の名称</t>
    <rPh sb="0" eb="3">
      <t>ロセンナド</t>
    </rPh>
    <rPh sb="4" eb="6">
      <t>メイショウ</t>
    </rPh>
    <phoneticPr fontId="2"/>
  </si>
  <si>
    <t>許可業種又は
建設工事の種類</t>
    <rPh sb="0" eb="4">
      <t>キョカギョウシュ</t>
    </rPh>
    <rPh sb="4" eb="5">
      <t>マタ</t>
    </rPh>
    <rPh sb="7" eb="9">
      <t>ケンセツ</t>
    </rPh>
    <rPh sb="9" eb="11">
      <t>コウジ</t>
    </rPh>
    <rPh sb="12" eb="14">
      <t>シュルイ</t>
    </rPh>
    <phoneticPr fontId="2"/>
  </si>
  <si>
    <t>公告に示されている「入札者に必要な資格に関する事項」を満たすことを確認しました。</t>
    <rPh sb="0" eb="2">
      <t>コウコク</t>
    </rPh>
    <rPh sb="3" eb="4">
      <t>シメ</t>
    </rPh>
    <rPh sb="10" eb="13">
      <t>ニュウサツシャ</t>
    </rPh>
    <rPh sb="14" eb="16">
      <t>ヒツヨウ</t>
    </rPh>
    <rPh sb="17" eb="19">
      <t>シカク</t>
    </rPh>
    <rPh sb="20" eb="21">
      <t>カン</t>
    </rPh>
    <rPh sb="23" eb="25">
      <t>ジコウ</t>
    </rPh>
    <rPh sb="27" eb="28">
      <t>ミ</t>
    </rPh>
    <rPh sb="33" eb="35">
      <t>カクニン</t>
    </rPh>
    <phoneticPr fontId="2"/>
  </si>
  <si>
    <t>公告及び設計図書を確認しました。</t>
    <rPh sb="0" eb="2">
      <t>コウコク</t>
    </rPh>
    <rPh sb="2" eb="3">
      <t>オヨ</t>
    </rPh>
    <rPh sb="4" eb="6">
      <t>セッケイ</t>
    </rPh>
    <rPh sb="6" eb="8">
      <t>トショ</t>
    </rPh>
    <rPh sb="9" eb="11">
      <t>カクニン</t>
    </rPh>
    <phoneticPr fontId="2"/>
  </si>
  <si>
    <t>建設工事の種類（建設業法別表）</t>
    <rPh sb="0" eb="2">
      <t>ケンセツ</t>
    </rPh>
    <rPh sb="2" eb="4">
      <t>コウジ</t>
    </rPh>
    <rPh sb="5" eb="7">
      <t>シュルイ</t>
    </rPh>
    <rPh sb="8" eb="11">
      <t>ケンセツギョウ</t>
    </rPh>
    <rPh sb="11" eb="12">
      <t>ホウ</t>
    </rPh>
    <rPh sb="12" eb="14">
      <t>ベッピョウ</t>
    </rPh>
    <phoneticPr fontId="2"/>
  </si>
  <si>
    <t>土木一式工事</t>
    <rPh sb="0" eb="6">
      <t>ドボクイッシキコウジ</t>
    </rPh>
    <phoneticPr fontId="2"/>
  </si>
  <si>
    <t>なお、契約を締結する能力を有しない者並びに破産者で復権を得ないものでないことと、申請に関するすべての記載事項は事実と相違ないことを申し添えます。</t>
    <rPh sb="3" eb="5">
      <t>ケイヤク</t>
    </rPh>
    <rPh sb="6" eb="8">
      <t>テイケツ</t>
    </rPh>
    <rPh sb="10" eb="12">
      <t>ノウリョク</t>
    </rPh>
    <rPh sb="13" eb="14">
      <t>ユウ</t>
    </rPh>
    <rPh sb="17" eb="18">
      <t>モノ</t>
    </rPh>
    <rPh sb="18" eb="19">
      <t>ナラ</t>
    </rPh>
    <rPh sb="21" eb="24">
      <t>ハサンシャ</t>
    </rPh>
    <rPh sb="25" eb="27">
      <t>フッケン</t>
    </rPh>
    <rPh sb="28" eb="29">
      <t>エ</t>
    </rPh>
    <rPh sb="40" eb="42">
      <t>シンセイ</t>
    </rPh>
    <rPh sb="43" eb="44">
      <t>カン</t>
    </rPh>
    <rPh sb="50" eb="52">
      <t>キサイ</t>
    </rPh>
    <rPh sb="52" eb="54">
      <t>ジコウ</t>
    </rPh>
    <rPh sb="55" eb="57">
      <t>ジジツ</t>
    </rPh>
    <rPh sb="58" eb="60">
      <t>ソウイ</t>
    </rPh>
    <rPh sb="65" eb="66">
      <t>モウ</t>
    </rPh>
    <rPh sb="67" eb="68">
      <t>ソ</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</si>
  <si>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</si>
  <si>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</si>
  <si>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</si>
  <si>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5">
      <t>ドコウ</t>
    </rPh>
    <rPh sb="12" eb="14">
      <t>コウジ</t>
    </rPh>
    <phoneticPr fontId="2"/>
  </si>
  <si>
    <t>石工事</t>
    <rPh sb="0" eb="1">
      <t>イシ</t>
    </rPh>
    <rPh sb="1" eb="3">
      <t>コウジ</t>
    </rPh>
    <phoneticPr fontId="2"/>
  </si>
  <si>
    <t>　　年　　月　　日</t>
    <rPh sb="2" eb="3">
      <t>ネン</t>
    </rPh>
    <rPh sb="5" eb="6">
      <t>ツキ</t>
    </rPh>
    <rPh sb="8" eb="9">
      <t>ヒ</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</si>
  <si>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</si>
  <si>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</si>
  <si>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</si>
  <si>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</si>
  <si>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コウ</t>
    </rPh>
    <rPh sb="1" eb="4">
      <t>コウゾウブツ</t>
    </rPh>
    <rPh sb="4" eb="6">
      <t>コウジ</t>
    </rPh>
    <phoneticPr fontId="2"/>
  </si>
  <si>
    <t>鉄筋工事</t>
    <rPh sb="0" eb="2">
      <t>テッキン</t>
    </rPh>
    <rPh sb="2" eb="4">
      <t>コウジ</t>
    </rPh>
    <phoneticPr fontId="2"/>
  </si>
  <si>
    <t>舗装工事</t>
    <rPh sb="0" eb="2">
      <t>ホソウ</t>
    </rPh>
    <rPh sb="2" eb="4">
      <t>コウジ</t>
    </rPh>
    <phoneticPr fontId="2"/>
  </si>
  <si>
    <t>所　　在　　地</t>
    <rPh sb="0" eb="1">
      <t>ショ</t>
    </rPh>
    <rPh sb="3" eb="4">
      <t>ザイ</t>
    </rPh>
    <rPh sb="6" eb="7">
      <t>チ</t>
    </rPh>
    <phoneticPr fontId="2"/>
  </si>
  <si>
    <t>しゅんせつ工事</t>
    <rPh sb="5" eb="7">
      <t>コウジ</t>
    </rPh>
    <phoneticPr fontId="2"/>
  </si>
  <si>
    <t>商号又は名称</t>
    <rPh sb="0" eb="1">
      <t>ショウ</t>
    </rPh>
    <rPh sb="1" eb="2">
      <t>ゴウ</t>
    </rPh>
    <rPh sb="2" eb="3">
      <t>マタ</t>
    </rPh>
    <rPh sb="4" eb="6">
      <t>メイショウ</t>
    </rPh>
    <phoneticPr fontId="2"/>
  </si>
  <si>
    <t>板金工事</t>
    <rPh sb="0" eb="2">
      <t>バンキン</t>
    </rPh>
    <rPh sb="2" eb="4">
      <t>コウジ</t>
    </rPh>
    <phoneticPr fontId="2"/>
  </si>
  <si>
    <t>代表者職氏名</t>
    <rPh sb="0" eb="3">
      <t>ダイヒョウシャ</t>
    </rPh>
    <rPh sb="3" eb="6">
      <t>ショクシメイ</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</si>
  <si>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</si>
  <si>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</si>
  <si>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</si>
  <si>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</si>
  <si>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</si>
  <si>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</si>
  <si>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</si>
  <si>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</si>
  <si>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</si>
  <si>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</si>
  <si>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</si>
  <si>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解体工事</t>
    <rPh sb="0" eb="2">
      <t>カイタイ</t>
    </rPh>
    <rPh sb="2" eb="4">
      <t>コウジ</t>
    </rPh>
    <phoneticPr fontId="2"/>
  </si>
  <si>
    <t>※　特定建設工事共同企業体の場合は、別途資格審査資料を提出してください。</t>
    <rPh sb="2" eb="8">
      <t>トクテイケンセツコウジ</t>
    </rPh>
    <rPh sb="8" eb="13">
      <t>キョウドウキギョウタイ</t>
    </rPh>
    <rPh sb="14" eb="16">
      <t>バアイ</t>
    </rPh>
    <rPh sb="18" eb="20">
      <t>ベット</t>
    </rPh>
    <rPh sb="20" eb="26">
      <t>シカクシンサシリョウ</t>
    </rPh>
    <rPh sb="27" eb="29">
      <t>テイシュツ</t>
    </rPh>
    <phoneticPr fontId="2"/>
  </si>
  <si>
    <t>機械器具設置工事</t>
    <rPh sb="0" eb="2">
      <t>キカイ</t>
    </rPh>
    <rPh sb="2" eb="4">
      <t>キグ</t>
    </rPh>
    <rPh sb="4" eb="6">
      <t>セッチ</t>
    </rPh>
    <rPh sb="6" eb="8">
      <t>コウジ</t>
    </rPh>
    <phoneticPr fontId="2"/>
  </si>
  <si>
    <t>造園工事</t>
    <rPh sb="0" eb="2">
      <t>ゾウエン</t>
    </rPh>
    <rPh sb="2" eb="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</si>
</sst>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
      <color rgb="FF000000"/>
      <name val="MS UI Gothic"/>
      <family val="3"/>
      <charset val="128"/>
    </font>
    <font>
      <b/>
      <sz val="9"/>
      <color indexed="81"/>
      <name val="MS P ゴシック"/>
      <family val="3"/>
      <charset val="128"/>
    </font>
  </fonts>
  <fills count="3">
    <fill>
      <patternFill patternType="none"/>
    </fill>
    <fill>
      <patternFill patternType="gray125"/>
    </fill>
    <fill>
      <patternFill patternType="solid">
        <fgColor indexed="43"/>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0" fillId="0" borderId="0" xfId="0" applyFont="1" applyAlignment="1">
      <alignment horizontal="lef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3" fillId="0" borderId="4" xfId="0" applyFont="1" applyFill="1" applyBorder="1" applyAlignment="1">
      <alignment horizontal="center" vertical="center" wrapText="1"/>
    </xf>
    <xf numFmtId="0" fontId="0" fillId="2" borderId="20" xfId="0"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0" borderId="24" xfId="0" applyBorder="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0" fillId="0" borderId="25" xfId="0" applyBorder="1" applyAlignment="1">
      <alignment horizontal="left" vertical="center"/>
    </xf>
    <xf numFmtId="0" fontId="0" fillId="0" borderId="25" xfId="0" applyFill="1" applyBorder="1" applyAlignment="1">
      <alignment horizontal="left" vertical="center" wrapText="1"/>
    </xf>
    <xf numFmtId="0" fontId="0" fillId="2" borderId="0" xfId="0" applyFill="1" applyAlignment="1" applyProtection="1">
      <alignment horizontal="right" vertical="center"/>
      <protection locked="0"/>
    </xf>
    <xf numFmtId="0" fontId="0" fillId="0" borderId="0" xfId="0" applyAlignment="1">
      <alignment horizontal="right" vertical="center"/>
    </xf>
    <xf numFmtId="0" fontId="0" fillId="0" borderId="26" xfId="0" applyBorder="1" applyAlignment="1">
      <alignment horizontal="left" vertical="center"/>
    </xf>
    <xf numFmtId="0" fontId="0" fillId="0" borderId="0" xfId="0" applyAlignment="1">
      <alignment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5"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9" xfId="0"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0" borderId="17"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3" fillId="0" borderId="0" xfId="0" applyFont="1" applyAlignment="1">
      <alignment vertical="center" wrapText="1"/>
    </xf>
    <xf numFmtId="0" fontId="0" fillId="0" borderId="21"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0" borderId="0" xfId="0" applyAlignment="1">
      <alignment vertical="center" wrapText="1"/>
    </xf>
    <xf numFmtId="0" fontId="0" fillId="2" borderId="0" xfId="0" applyFill="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14</xdr:row>
          <xdr:rowOff>152400</xdr:rowOff>
        </xdr:from>
        <xdr:to>
          <xdr:col>5</xdr:col>
          <xdr:colOff>962025</xdr:colOff>
          <xdr:row>14</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152400</xdr:rowOff>
        </xdr:from>
        <xdr:to>
          <xdr:col>5</xdr:col>
          <xdr:colOff>962025</xdr:colOff>
          <xdr:row>13</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xdr:oneCellAnchor>
    <xdr:from>
      <xdr:col>0</xdr:col>
      <xdr:colOff>142875</xdr:colOff>
      <xdr:row>48</xdr:row>
      <xdr:rowOff>142875</xdr:rowOff>
    </xdr:from>
    <xdr:ext cx="8067675" cy="17445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2875" y="9810750"/>
          <a:ext cx="8067675" cy="1744517"/>
        </a:xfrm>
        <a:prstGeom prst="rect">
          <a:avLst/>
        </a:prstGeom>
        <a:solidFill>
          <a:schemeClr val="lt1"/>
        </a:solidFill>
        <a:ln w="28575"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t>※</a:t>
          </a:r>
          <a:r>
            <a:rPr kumimoji="1" lang="ja-JP" altLang="en-US" sz="1100" b="1"/>
            <a:t>記載注意項目</a:t>
          </a:r>
          <a:endParaRPr kumimoji="1" lang="en-US" altLang="ja-JP" sz="1100" b="1"/>
        </a:p>
        <a:p>
          <a:r>
            <a:rPr kumimoji="1" lang="ja-JP" altLang="en-US" sz="1100" b="1"/>
            <a:t>　・「案件番号」、「工事名」、「路線等の名称」、「許可業種又は建設工事の種類」には、入札公告に</a:t>
          </a:r>
          <a:endParaRPr kumimoji="1" lang="en-US" altLang="ja-JP" sz="1100" b="1"/>
        </a:p>
        <a:p>
          <a:r>
            <a:rPr kumimoji="1" lang="ja-JP" altLang="en-US" sz="1100" b="1"/>
            <a:t>　　　表記されている内容を記載すること。</a:t>
          </a:r>
          <a:endParaRPr kumimoji="1" lang="en-US" altLang="ja-JP" sz="1100" b="1"/>
        </a:p>
        <a:p>
          <a:r>
            <a:rPr kumimoji="1" lang="ja-JP" altLang="en-US" sz="1100" b="1"/>
            <a:t>　・「案件番号」は、</a:t>
          </a:r>
          <a:r>
            <a:rPr kumimoji="1" lang="en-US" altLang="ja-JP" sz="1100" b="1"/>
            <a:t>9</a:t>
          </a:r>
          <a:r>
            <a:rPr kumimoji="1" lang="ja-JP" altLang="en-US" sz="1100" b="1"/>
            <a:t>桁で記載すること。</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・記入事項の間違いや漏れがないようにすること。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代表者職名（代表取締役など）の記載漏れに注意！</a:t>
          </a:r>
          <a:endParaRPr kumimoji="1" lang="en-US" altLang="ja-JP" sz="1100" b="1">
            <a:solidFill>
              <a:srgbClr val="FF0000"/>
            </a:solidFill>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記載すべき事項（案件番号、工事名、路線等の名称及び許可業種又は建設工事の種類等）の記載内容が</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入札公告の表記内容と一致しない場合、本案件の入札参加申込を無効とします。</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1038-3574-452A-A7DF-6C2712AF5583}">
  <dimension ref="B2:H48"/>
  <sheetViews>
    <sheetView tabSelected="1" topLeftCell="A27" workbookViewId="0">
      <selection activeCell="I39" sqref="I39"/>
    </sheetView>
  </sheetViews>
  <sheetFormatPr defaultRowHeight="13.5"/>
  <cols>
    <col min="1" max="1" width="2.625" customWidth="1"/>
    <col min="2" max="2" width="11.625" customWidth="1"/>
    <col min="3" max="3" width="23.625" customWidth="1"/>
    <col min="4" max="5" width="19.125" customWidth="1"/>
    <col min="6" max="6" width="13.125" bestFit="1" customWidth="1"/>
    <col min="7" max="7" width="11.25" customWidth="1"/>
    <col min="8" max="8" width="29.875" bestFit="1" customWidth="1"/>
    <col min="257" max="257" width="2.625" customWidth="1"/>
    <col min="258" max="258" width="11.625" customWidth="1"/>
    <col min="259" max="259" width="23.625" customWidth="1"/>
    <col min="260" max="261" width="19.125" customWidth="1"/>
    <col min="262" max="262" width="13.125" bestFit="1" customWidth="1"/>
    <col min="263" max="263" width="11.25" customWidth="1"/>
    <col min="264" max="264" width="29.875" bestFit="1" customWidth="1"/>
    <col min="513" max="513" width="2.625" customWidth="1"/>
    <col min="514" max="514" width="11.625" customWidth="1"/>
    <col min="515" max="515" width="23.625" customWidth="1"/>
    <col min="516" max="517" width="19.125" customWidth="1"/>
    <col min="518" max="518" width="13.125" bestFit="1" customWidth="1"/>
    <col min="519" max="519" width="11.25" customWidth="1"/>
    <col min="520" max="520" width="29.875" bestFit="1" customWidth="1"/>
    <col min="769" max="769" width="2.625" customWidth="1"/>
    <col min="770" max="770" width="11.625" customWidth="1"/>
    <col min="771" max="771" width="23.625" customWidth="1"/>
    <col min="772" max="773" width="19.125" customWidth="1"/>
    <col min="774" max="774" width="13.125" bestFit="1" customWidth="1"/>
    <col min="775" max="775" width="11.25" customWidth="1"/>
    <col min="776" max="776" width="29.875" bestFit="1" customWidth="1"/>
    <col min="1025" max="1025" width="2.625" customWidth="1"/>
    <col min="1026" max="1026" width="11.625" customWidth="1"/>
    <col min="1027" max="1027" width="23.625" customWidth="1"/>
    <col min="1028" max="1029" width="19.125" customWidth="1"/>
    <col min="1030" max="1030" width="13.125" bestFit="1" customWidth="1"/>
    <col min="1031" max="1031" width="11.25" customWidth="1"/>
    <col min="1032" max="1032" width="29.875" bestFit="1" customWidth="1"/>
    <col min="1281" max="1281" width="2.625" customWidth="1"/>
    <col min="1282" max="1282" width="11.625" customWidth="1"/>
    <col min="1283" max="1283" width="23.625" customWidth="1"/>
    <col min="1284" max="1285" width="19.125" customWidth="1"/>
    <col min="1286" max="1286" width="13.125" bestFit="1" customWidth="1"/>
    <col min="1287" max="1287" width="11.25" customWidth="1"/>
    <col min="1288" max="1288" width="29.875" bestFit="1" customWidth="1"/>
    <col min="1537" max="1537" width="2.625" customWidth="1"/>
    <col min="1538" max="1538" width="11.625" customWidth="1"/>
    <col min="1539" max="1539" width="23.625" customWidth="1"/>
    <col min="1540" max="1541" width="19.125" customWidth="1"/>
    <col min="1542" max="1542" width="13.125" bestFit="1" customWidth="1"/>
    <col min="1543" max="1543" width="11.25" customWidth="1"/>
    <col min="1544" max="1544" width="29.875" bestFit="1" customWidth="1"/>
    <col min="1793" max="1793" width="2.625" customWidth="1"/>
    <col min="1794" max="1794" width="11.625" customWidth="1"/>
    <col min="1795" max="1795" width="23.625" customWidth="1"/>
    <col min="1796" max="1797" width="19.125" customWidth="1"/>
    <col min="1798" max="1798" width="13.125" bestFit="1" customWidth="1"/>
    <col min="1799" max="1799" width="11.25" customWidth="1"/>
    <col min="1800" max="1800" width="29.875" bestFit="1" customWidth="1"/>
    <col min="2049" max="2049" width="2.625" customWidth="1"/>
    <col min="2050" max="2050" width="11.625" customWidth="1"/>
    <col min="2051" max="2051" width="23.625" customWidth="1"/>
    <col min="2052" max="2053" width="19.125" customWidth="1"/>
    <col min="2054" max="2054" width="13.125" bestFit="1" customWidth="1"/>
    <col min="2055" max="2055" width="11.25" customWidth="1"/>
    <col min="2056" max="2056" width="29.875" bestFit="1" customWidth="1"/>
    <col min="2305" max="2305" width="2.625" customWidth="1"/>
    <col min="2306" max="2306" width="11.625" customWidth="1"/>
    <col min="2307" max="2307" width="23.625" customWidth="1"/>
    <col min="2308" max="2309" width="19.125" customWidth="1"/>
    <col min="2310" max="2310" width="13.125" bestFit="1" customWidth="1"/>
    <col min="2311" max="2311" width="11.25" customWidth="1"/>
    <col min="2312" max="2312" width="29.875" bestFit="1" customWidth="1"/>
    <col min="2561" max="2561" width="2.625" customWidth="1"/>
    <col min="2562" max="2562" width="11.625" customWidth="1"/>
    <col min="2563" max="2563" width="23.625" customWidth="1"/>
    <col min="2564" max="2565" width="19.125" customWidth="1"/>
    <col min="2566" max="2566" width="13.125" bestFit="1" customWidth="1"/>
    <col min="2567" max="2567" width="11.25" customWidth="1"/>
    <col min="2568" max="2568" width="29.875" bestFit="1" customWidth="1"/>
    <col min="2817" max="2817" width="2.625" customWidth="1"/>
    <col min="2818" max="2818" width="11.625" customWidth="1"/>
    <col min="2819" max="2819" width="23.625" customWidth="1"/>
    <col min="2820" max="2821" width="19.125" customWidth="1"/>
    <col min="2822" max="2822" width="13.125" bestFit="1" customWidth="1"/>
    <col min="2823" max="2823" width="11.25" customWidth="1"/>
    <col min="2824" max="2824" width="29.875" bestFit="1" customWidth="1"/>
    <col min="3073" max="3073" width="2.625" customWidth="1"/>
    <col min="3074" max="3074" width="11.625" customWidth="1"/>
    <col min="3075" max="3075" width="23.625" customWidth="1"/>
    <col min="3076" max="3077" width="19.125" customWidth="1"/>
    <col min="3078" max="3078" width="13.125" bestFit="1" customWidth="1"/>
    <col min="3079" max="3079" width="11.25" customWidth="1"/>
    <col min="3080" max="3080" width="29.875" bestFit="1" customWidth="1"/>
    <col min="3329" max="3329" width="2.625" customWidth="1"/>
    <col min="3330" max="3330" width="11.625" customWidth="1"/>
    <col min="3331" max="3331" width="23.625" customWidth="1"/>
    <col min="3332" max="3333" width="19.125" customWidth="1"/>
    <col min="3334" max="3334" width="13.125" bestFit="1" customWidth="1"/>
    <col min="3335" max="3335" width="11.25" customWidth="1"/>
    <col min="3336" max="3336" width="29.875" bestFit="1" customWidth="1"/>
    <col min="3585" max="3585" width="2.625" customWidth="1"/>
    <col min="3586" max="3586" width="11.625" customWidth="1"/>
    <col min="3587" max="3587" width="23.625" customWidth="1"/>
    <col min="3588" max="3589" width="19.125" customWidth="1"/>
    <col min="3590" max="3590" width="13.125" bestFit="1" customWidth="1"/>
    <col min="3591" max="3591" width="11.25" customWidth="1"/>
    <col min="3592" max="3592" width="29.875" bestFit="1" customWidth="1"/>
    <col min="3841" max="3841" width="2.625" customWidth="1"/>
    <col min="3842" max="3842" width="11.625" customWidth="1"/>
    <col min="3843" max="3843" width="23.625" customWidth="1"/>
    <col min="3844" max="3845" width="19.125" customWidth="1"/>
    <col min="3846" max="3846" width="13.125" bestFit="1" customWidth="1"/>
    <col min="3847" max="3847" width="11.25" customWidth="1"/>
    <col min="3848" max="3848" width="29.875" bestFit="1" customWidth="1"/>
    <col min="4097" max="4097" width="2.625" customWidth="1"/>
    <col min="4098" max="4098" width="11.625" customWidth="1"/>
    <col min="4099" max="4099" width="23.625" customWidth="1"/>
    <col min="4100" max="4101" width="19.125" customWidth="1"/>
    <col min="4102" max="4102" width="13.125" bestFit="1" customWidth="1"/>
    <col min="4103" max="4103" width="11.25" customWidth="1"/>
    <col min="4104" max="4104" width="29.875" bestFit="1" customWidth="1"/>
    <col min="4353" max="4353" width="2.625" customWidth="1"/>
    <col min="4354" max="4354" width="11.625" customWidth="1"/>
    <col min="4355" max="4355" width="23.625" customWidth="1"/>
    <col min="4356" max="4357" width="19.125" customWidth="1"/>
    <col min="4358" max="4358" width="13.125" bestFit="1" customWidth="1"/>
    <col min="4359" max="4359" width="11.25" customWidth="1"/>
    <col min="4360" max="4360" width="29.875" bestFit="1" customWidth="1"/>
    <col min="4609" max="4609" width="2.625" customWidth="1"/>
    <col min="4610" max="4610" width="11.625" customWidth="1"/>
    <col min="4611" max="4611" width="23.625" customWidth="1"/>
    <col min="4612" max="4613" width="19.125" customWidth="1"/>
    <col min="4614" max="4614" width="13.125" bestFit="1" customWidth="1"/>
    <col min="4615" max="4615" width="11.25" customWidth="1"/>
    <col min="4616" max="4616" width="29.875" bestFit="1" customWidth="1"/>
    <col min="4865" max="4865" width="2.625" customWidth="1"/>
    <col min="4866" max="4866" width="11.625" customWidth="1"/>
    <col min="4867" max="4867" width="23.625" customWidth="1"/>
    <col min="4868" max="4869" width="19.125" customWidth="1"/>
    <col min="4870" max="4870" width="13.125" bestFit="1" customWidth="1"/>
    <col min="4871" max="4871" width="11.25" customWidth="1"/>
    <col min="4872" max="4872" width="29.875" bestFit="1" customWidth="1"/>
    <col min="5121" max="5121" width="2.625" customWidth="1"/>
    <col min="5122" max="5122" width="11.625" customWidth="1"/>
    <col min="5123" max="5123" width="23.625" customWidth="1"/>
    <col min="5124" max="5125" width="19.125" customWidth="1"/>
    <col min="5126" max="5126" width="13.125" bestFit="1" customWidth="1"/>
    <col min="5127" max="5127" width="11.25" customWidth="1"/>
    <col min="5128" max="5128" width="29.875" bestFit="1" customWidth="1"/>
    <col min="5377" max="5377" width="2.625" customWidth="1"/>
    <col min="5378" max="5378" width="11.625" customWidth="1"/>
    <col min="5379" max="5379" width="23.625" customWidth="1"/>
    <col min="5380" max="5381" width="19.125" customWidth="1"/>
    <col min="5382" max="5382" width="13.125" bestFit="1" customWidth="1"/>
    <col min="5383" max="5383" width="11.25" customWidth="1"/>
    <col min="5384" max="5384" width="29.875" bestFit="1" customWidth="1"/>
    <col min="5633" max="5633" width="2.625" customWidth="1"/>
    <col min="5634" max="5634" width="11.625" customWidth="1"/>
    <col min="5635" max="5635" width="23.625" customWidth="1"/>
    <col min="5636" max="5637" width="19.125" customWidth="1"/>
    <col min="5638" max="5638" width="13.125" bestFit="1" customWidth="1"/>
    <col min="5639" max="5639" width="11.25" customWidth="1"/>
    <col min="5640" max="5640" width="29.875" bestFit="1" customWidth="1"/>
    <col min="5889" max="5889" width="2.625" customWidth="1"/>
    <col min="5890" max="5890" width="11.625" customWidth="1"/>
    <col min="5891" max="5891" width="23.625" customWidth="1"/>
    <col min="5892" max="5893" width="19.125" customWidth="1"/>
    <col min="5894" max="5894" width="13.125" bestFit="1" customWidth="1"/>
    <col min="5895" max="5895" width="11.25" customWidth="1"/>
    <col min="5896" max="5896" width="29.875" bestFit="1" customWidth="1"/>
    <col min="6145" max="6145" width="2.625" customWidth="1"/>
    <col min="6146" max="6146" width="11.625" customWidth="1"/>
    <col min="6147" max="6147" width="23.625" customWidth="1"/>
    <col min="6148" max="6149" width="19.125" customWidth="1"/>
    <col min="6150" max="6150" width="13.125" bestFit="1" customWidth="1"/>
    <col min="6151" max="6151" width="11.25" customWidth="1"/>
    <col min="6152" max="6152" width="29.875" bestFit="1" customWidth="1"/>
    <col min="6401" max="6401" width="2.625" customWidth="1"/>
    <col min="6402" max="6402" width="11.625" customWidth="1"/>
    <col min="6403" max="6403" width="23.625" customWidth="1"/>
    <col min="6404" max="6405" width="19.125" customWidth="1"/>
    <col min="6406" max="6406" width="13.125" bestFit="1" customWidth="1"/>
    <col min="6407" max="6407" width="11.25" customWidth="1"/>
    <col min="6408" max="6408" width="29.875" bestFit="1" customWidth="1"/>
    <col min="6657" max="6657" width="2.625" customWidth="1"/>
    <col min="6658" max="6658" width="11.625" customWidth="1"/>
    <col min="6659" max="6659" width="23.625" customWidth="1"/>
    <col min="6660" max="6661" width="19.125" customWidth="1"/>
    <col min="6662" max="6662" width="13.125" bestFit="1" customWidth="1"/>
    <col min="6663" max="6663" width="11.25" customWidth="1"/>
    <col min="6664" max="6664" width="29.875" bestFit="1" customWidth="1"/>
    <col min="6913" max="6913" width="2.625" customWidth="1"/>
    <col min="6914" max="6914" width="11.625" customWidth="1"/>
    <col min="6915" max="6915" width="23.625" customWidth="1"/>
    <col min="6916" max="6917" width="19.125" customWidth="1"/>
    <col min="6918" max="6918" width="13.125" bestFit="1" customWidth="1"/>
    <col min="6919" max="6919" width="11.25" customWidth="1"/>
    <col min="6920" max="6920" width="29.875" bestFit="1" customWidth="1"/>
    <col min="7169" max="7169" width="2.625" customWidth="1"/>
    <col min="7170" max="7170" width="11.625" customWidth="1"/>
    <col min="7171" max="7171" width="23.625" customWidth="1"/>
    <col min="7172" max="7173" width="19.125" customWidth="1"/>
    <col min="7174" max="7174" width="13.125" bestFit="1" customWidth="1"/>
    <col min="7175" max="7175" width="11.25" customWidth="1"/>
    <col min="7176" max="7176" width="29.875" bestFit="1" customWidth="1"/>
    <col min="7425" max="7425" width="2.625" customWidth="1"/>
    <col min="7426" max="7426" width="11.625" customWidth="1"/>
    <col min="7427" max="7427" width="23.625" customWidth="1"/>
    <col min="7428" max="7429" width="19.125" customWidth="1"/>
    <col min="7430" max="7430" width="13.125" bestFit="1" customWidth="1"/>
    <col min="7431" max="7431" width="11.25" customWidth="1"/>
    <col min="7432" max="7432" width="29.875" bestFit="1" customWidth="1"/>
    <col min="7681" max="7681" width="2.625" customWidth="1"/>
    <col min="7682" max="7682" width="11.625" customWidth="1"/>
    <col min="7683" max="7683" width="23.625" customWidth="1"/>
    <col min="7684" max="7685" width="19.125" customWidth="1"/>
    <col min="7686" max="7686" width="13.125" bestFit="1" customWidth="1"/>
    <col min="7687" max="7687" width="11.25" customWidth="1"/>
    <col min="7688" max="7688" width="29.875" bestFit="1" customWidth="1"/>
    <col min="7937" max="7937" width="2.625" customWidth="1"/>
    <col min="7938" max="7938" width="11.625" customWidth="1"/>
    <col min="7939" max="7939" width="23.625" customWidth="1"/>
    <col min="7940" max="7941" width="19.125" customWidth="1"/>
    <col min="7942" max="7942" width="13.125" bestFit="1" customWidth="1"/>
    <col min="7943" max="7943" width="11.25" customWidth="1"/>
    <col min="7944" max="7944" width="29.875" bestFit="1" customWidth="1"/>
    <col min="8193" max="8193" width="2.625" customWidth="1"/>
    <col min="8194" max="8194" width="11.625" customWidth="1"/>
    <col min="8195" max="8195" width="23.625" customWidth="1"/>
    <col min="8196" max="8197" width="19.125" customWidth="1"/>
    <col min="8198" max="8198" width="13.125" bestFit="1" customWidth="1"/>
    <col min="8199" max="8199" width="11.25" customWidth="1"/>
    <col min="8200" max="8200" width="29.875" bestFit="1" customWidth="1"/>
    <col min="8449" max="8449" width="2.625" customWidth="1"/>
    <col min="8450" max="8450" width="11.625" customWidth="1"/>
    <col min="8451" max="8451" width="23.625" customWidth="1"/>
    <col min="8452" max="8453" width="19.125" customWidth="1"/>
    <col min="8454" max="8454" width="13.125" bestFit="1" customWidth="1"/>
    <col min="8455" max="8455" width="11.25" customWidth="1"/>
    <col min="8456" max="8456" width="29.875" bestFit="1" customWidth="1"/>
    <col min="8705" max="8705" width="2.625" customWidth="1"/>
    <col min="8706" max="8706" width="11.625" customWidth="1"/>
    <col min="8707" max="8707" width="23.625" customWidth="1"/>
    <col min="8708" max="8709" width="19.125" customWidth="1"/>
    <col min="8710" max="8710" width="13.125" bestFit="1" customWidth="1"/>
    <col min="8711" max="8711" width="11.25" customWidth="1"/>
    <col min="8712" max="8712" width="29.875" bestFit="1" customWidth="1"/>
    <col min="8961" max="8961" width="2.625" customWidth="1"/>
    <col min="8962" max="8962" width="11.625" customWidth="1"/>
    <col min="8963" max="8963" width="23.625" customWidth="1"/>
    <col min="8964" max="8965" width="19.125" customWidth="1"/>
    <col min="8966" max="8966" width="13.125" bestFit="1" customWidth="1"/>
    <col min="8967" max="8967" width="11.25" customWidth="1"/>
    <col min="8968" max="8968" width="29.875" bestFit="1" customWidth="1"/>
    <col min="9217" max="9217" width="2.625" customWidth="1"/>
    <col min="9218" max="9218" width="11.625" customWidth="1"/>
    <col min="9219" max="9219" width="23.625" customWidth="1"/>
    <col min="9220" max="9221" width="19.125" customWidth="1"/>
    <col min="9222" max="9222" width="13.125" bestFit="1" customWidth="1"/>
    <col min="9223" max="9223" width="11.25" customWidth="1"/>
    <col min="9224" max="9224" width="29.875" bestFit="1" customWidth="1"/>
    <col min="9473" max="9473" width="2.625" customWidth="1"/>
    <col min="9474" max="9474" width="11.625" customWidth="1"/>
    <col min="9475" max="9475" width="23.625" customWidth="1"/>
    <col min="9476" max="9477" width="19.125" customWidth="1"/>
    <col min="9478" max="9478" width="13.125" bestFit="1" customWidth="1"/>
    <col min="9479" max="9479" width="11.25" customWidth="1"/>
    <col min="9480" max="9480" width="29.875" bestFit="1" customWidth="1"/>
    <col min="9729" max="9729" width="2.625" customWidth="1"/>
    <col min="9730" max="9730" width="11.625" customWidth="1"/>
    <col min="9731" max="9731" width="23.625" customWidth="1"/>
    <col min="9732" max="9733" width="19.125" customWidth="1"/>
    <col min="9734" max="9734" width="13.125" bestFit="1" customWidth="1"/>
    <col min="9735" max="9735" width="11.25" customWidth="1"/>
    <col min="9736" max="9736" width="29.875" bestFit="1" customWidth="1"/>
    <col min="9985" max="9985" width="2.625" customWidth="1"/>
    <col min="9986" max="9986" width="11.625" customWidth="1"/>
    <col min="9987" max="9987" width="23.625" customWidth="1"/>
    <col min="9988" max="9989" width="19.125" customWidth="1"/>
    <col min="9990" max="9990" width="13.125" bestFit="1" customWidth="1"/>
    <col min="9991" max="9991" width="11.25" customWidth="1"/>
    <col min="9992" max="9992" width="29.875" bestFit="1" customWidth="1"/>
    <col min="10241" max="10241" width="2.625" customWidth="1"/>
    <col min="10242" max="10242" width="11.625" customWidth="1"/>
    <col min="10243" max="10243" width="23.625" customWidth="1"/>
    <col min="10244" max="10245" width="19.125" customWidth="1"/>
    <col min="10246" max="10246" width="13.125" bestFit="1" customWidth="1"/>
    <col min="10247" max="10247" width="11.25" customWidth="1"/>
    <col min="10248" max="10248" width="29.875" bestFit="1" customWidth="1"/>
    <col min="10497" max="10497" width="2.625" customWidth="1"/>
    <col min="10498" max="10498" width="11.625" customWidth="1"/>
    <col min="10499" max="10499" width="23.625" customWidth="1"/>
    <col min="10500" max="10501" width="19.125" customWidth="1"/>
    <col min="10502" max="10502" width="13.125" bestFit="1" customWidth="1"/>
    <col min="10503" max="10503" width="11.25" customWidth="1"/>
    <col min="10504" max="10504" width="29.875" bestFit="1" customWidth="1"/>
    <col min="10753" max="10753" width="2.625" customWidth="1"/>
    <col min="10754" max="10754" width="11.625" customWidth="1"/>
    <col min="10755" max="10755" width="23.625" customWidth="1"/>
    <col min="10756" max="10757" width="19.125" customWidth="1"/>
    <col min="10758" max="10758" width="13.125" bestFit="1" customWidth="1"/>
    <col min="10759" max="10759" width="11.25" customWidth="1"/>
    <col min="10760" max="10760" width="29.875" bestFit="1" customWidth="1"/>
    <col min="11009" max="11009" width="2.625" customWidth="1"/>
    <col min="11010" max="11010" width="11.625" customWidth="1"/>
    <col min="11011" max="11011" width="23.625" customWidth="1"/>
    <col min="11012" max="11013" width="19.125" customWidth="1"/>
    <col min="11014" max="11014" width="13.125" bestFit="1" customWidth="1"/>
    <col min="11015" max="11015" width="11.25" customWidth="1"/>
    <col min="11016" max="11016" width="29.875" bestFit="1" customWidth="1"/>
    <col min="11265" max="11265" width="2.625" customWidth="1"/>
    <col min="11266" max="11266" width="11.625" customWidth="1"/>
    <col min="11267" max="11267" width="23.625" customWidth="1"/>
    <col min="11268" max="11269" width="19.125" customWidth="1"/>
    <col min="11270" max="11270" width="13.125" bestFit="1" customWidth="1"/>
    <col min="11271" max="11271" width="11.25" customWidth="1"/>
    <col min="11272" max="11272" width="29.875" bestFit="1" customWidth="1"/>
    <col min="11521" max="11521" width="2.625" customWidth="1"/>
    <col min="11522" max="11522" width="11.625" customWidth="1"/>
    <col min="11523" max="11523" width="23.625" customWidth="1"/>
    <col min="11524" max="11525" width="19.125" customWidth="1"/>
    <col min="11526" max="11526" width="13.125" bestFit="1" customWidth="1"/>
    <col min="11527" max="11527" width="11.25" customWidth="1"/>
    <col min="11528" max="11528" width="29.875" bestFit="1" customWidth="1"/>
    <col min="11777" max="11777" width="2.625" customWidth="1"/>
    <col min="11778" max="11778" width="11.625" customWidth="1"/>
    <col min="11779" max="11779" width="23.625" customWidth="1"/>
    <col min="11780" max="11781" width="19.125" customWidth="1"/>
    <col min="11782" max="11782" width="13.125" bestFit="1" customWidth="1"/>
    <col min="11783" max="11783" width="11.25" customWidth="1"/>
    <col min="11784" max="11784" width="29.875" bestFit="1" customWidth="1"/>
    <col min="12033" max="12033" width="2.625" customWidth="1"/>
    <col min="12034" max="12034" width="11.625" customWidth="1"/>
    <col min="12035" max="12035" width="23.625" customWidth="1"/>
    <col min="12036" max="12037" width="19.125" customWidth="1"/>
    <col min="12038" max="12038" width="13.125" bestFit="1" customWidth="1"/>
    <col min="12039" max="12039" width="11.25" customWidth="1"/>
    <col min="12040" max="12040" width="29.875" bestFit="1" customWidth="1"/>
    <col min="12289" max="12289" width="2.625" customWidth="1"/>
    <col min="12290" max="12290" width="11.625" customWidth="1"/>
    <col min="12291" max="12291" width="23.625" customWidth="1"/>
    <col min="12292" max="12293" width="19.125" customWidth="1"/>
    <col min="12294" max="12294" width="13.125" bestFit="1" customWidth="1"/>
    <col min="12295" max="12295" width="11.25" customWidth="1"/>
    <col min="12296" max="12296" width="29.875" bestFit="1" customWidth="1"/>
    <col min="12545" max="12545" width="2.625" customWidth="1"/>
    <col min="12546" max="12546" width="11.625" customWidth="1"/>
    <col min="12547" max="12547" width="23.625" customWidth="1"/>
    <col min="12548" max="12549" width="19.125" customWidth="1"/>
    <col min="12550" max="12550" width="13.125" bestFit="1" customWidth="1"/>
    <col min="12551" max="12551" width="11.25" customWidth="1"/>
    <col min="12552" max="12552" width="29.875" bestFit="1" customWidth="1"/>
    <col min="12801" max="12801" width="2.625" customWidth="1"/>
    <col min="12802" max="12802" width="11.625" customWidth="1"/>
    <col min="12803" max="12803" width="23.625" customWidth="1"/>
    <col min="12804" max="12805" width="19.125" customWidth="1"/>
    <col min="12806" max="12806" width="13.125" bestFit="1" customWidth="1"/>
    <col min="12807" max="12807" width="11.25" customWidth="1"/>
    <col min="12808" max="12808" width="29.875" bestFit="1" customWidth="1"/>
    <col min="13057" max="13057" width="2.625" customWidth="1"/>
    <col min="13058" max="13058" width="11.625" customWidth="1"/>
    <col min="13059" max="13059" width="23.625" customWidth="1"/>
    <col min="13060" max="13061" width="19.125" customWidth="1"/>
    <col min="13062" max="13062" width="13.125" bestFit="1" customWidth="1"/>
    <col min="13063" max="13063" width="11.25" customWidth="1"/>
    <col min="13064" max="13064" width="29.875" bestFit="1" customWidth="1"/>
    <col min="13313" max="13313" width="2.625" customWidth="1"/>
    <col min="13314" max="13314" width="11.625" customWidth="1"/>
    <col min="13315" max="13315" width="23.625" customWidth="1"/>
    <col min="13316" max="13317" width="19.125" customWidth="1"/>
    <col min="13318" max="13318" width="13.125" bestFit="1" customWidth="1"/>
    <col min="13319" max="13319" width="11.25" customWidth="1"/>
    <col min="13320" max="13320" width="29.875" bestFit="1" customWidth="1"/>
    <col min="13569" max="13569" width="2.625" customWidth="1"/>
    <col min="13570" max="13570" width="11.625" customWidth="1"/>
    <col min="13571" max="13571" width="23.625" customWidth="1"/>
    <col min="13572" max="13573" width="19.125" customWidth="1"/>
    <col min="13574" max="13574" width="13.125" bestFit="1" customWidth="1"/>
    <col min="13575" max="13575" width="11.25" customWidth="1"/>
    <col min="13576" max="13576" width="29.875" bestFit="1" customWidth="1"/>
    <col min="13825" max="13825" width="2.625" customWidth="1"/>
    <col min="13826" max="13826" width="11.625" customWidth="1"/>
    <col min="13827" max="13827" width="23.625" customWidth="1"/>
    <col min="13828" max="13829" width="19.125" customWidth="1"/>
    <col min="13830" max="13830" width="13.125" bestFit="1" customWidth="1"/>
    <col min="13831" max="13831" width="11.25" customWidth="1"/>
    <col min="13832" max="13832" width="29.875" bestFit="1" customWidth="1"/>
    <col min="14081" max="14081" width="2.625" customWidth="1"/>
    <col min="14082" max="14082" width="11.625" customWidth="1"/>
    <col min="14083" max="14083" width="23.625" customWidth="1"/>
    <col min="14084" max="14085" width="19.125" customWidth="1"/>
    <col min="14086" max="14086" width="13.125" bestFit="1" customWidth="1"/>
    <col min="14087" max="14087" width="11.25" customWidth="1"/>
    <col min="14088" max="14088" width="29.875" bestFit="1" customWidth="1"/>
    <col min="14337" max="14337" width="2.625" customWidth="1"/>
    <col min="14338" max="14338" width="11.625" customWidth="1"/>
    <col min="14339" max="14339" width="23.625" customWidth="1"/>
    <col min="14340" max="14341" width="19.125" customWidth="1"/>
    <col min="14342" max="14342" width="13.125" bestFit="1" customWidth="1"/>
    <col min="14343" max="14343" width="11.25" customWidth="1"/>
    <col min="14344" max="14344" width="29.875" bestFit="1" customWidth="1"/>
    <col min="14593" max="14593" width="2.625" customWidth="1"/>
    <col min="14594" max="14594" width="11.625" customWidth="1"/>
    <col min="14595" max="14595" width="23.625" customWidth="1"/>
    <col min="14596" max="14597" width="19.125" customWidth="1"/>
    <col min="14598" max="14598" width="13.125" bestFit="1" customWidth="1"/>
    <col min="14599" max="14599" width="11.25" customWidth="1"/>
    <col min="14600" max="14600" width="29.875" bestFit="1" customWidth="1"/>
    <col min="14849" max="14849" width="2.625" customWidth="1"/>
    <col min="14850" max="14850" width="11.625" customWidth="1"/>
    <col min="14851" max="14851" width="23.625" customWidth="1"/>
    <col min="14852" max="14853" width="19.125" customWidth="1"/>
    <col min="14854" max="14854" width="13.125" bestFit="1" customWidth="1"/>
    <col min="14855" max="14855" width="11.25" customWidth="1"/>
    <col min="14856" max="14856" width="29.875" bestFit="1" customWidth="1"/>
    <col min="15105" max="15105" width="2.625" customWidth="1"/>
    <col min="15106" max="15106" width="11.625" customWidth="1"/>
    <col min="15107" max="15107" width="23.625" customWidth="1"/>
    <col min="15108" max="15109" width="19.125" customWidth="1"/>
    <col min="15110" max="15110" width="13.125" bestFit="1" customWidth="1"/>
    <col min="15111" max="15111" width="11.25" customWidth="1"/>
    <col min="15112" max="15112" width="29.875" bestFit="1" customWidth="1"/>
    <col min="15361" max="15361" width="2.625" customWidth="1"/>
    <col min="15362" max="15362" width="11.625" customWidth="1"/>
    <col min="15363" max="15363" width="23.625" customWidth="1"/>
    <col min="15364" max="15365" width="19.125" customWidth="1"/>
    <col min="15366" max="15366" width="13.125" bestFit="1" customWidth="1"/>
    <col min="15367" max="15367" width="11.25" customWidth="1"/>
    <col min="15368" max="15368" width="29.875" bestFit="1" customWidth="1"/>
    <col min="15617" max="15617" width="2.625" customWidth="1"/>
    <col min="15618" max="15618" width="11.625" customWidth="1"/>
    <col min="15619" max="15619" width="23.625" customWidth="1"/>
    <col min="15620" max="15621" width="19.125" customWidth="1"/>
    <col min="15622" max="15622" width="13.125" bestFit="1" customWidth="1"/>
    <col min="15623" max="15623" width="11.25" customWidth="1"/>
    <col min="15624" max="15624" width="29.875" bestFit="1" customWidth="1"/>
    <col min="15873" max="15873" width="2.625" customWidth="1"/>
    <col min="15874" max="15874" width="11.625" customWidth="1"/>
    <col min="15875" max="15875" width="23.625" customWidth="1"/>
    <col min="15876" max="15877" width="19.125" customWidth="1"/>
    <col min="15878" max="15878" width="13.125" bestFit="1" customWidth="1"/>
    <col min="15879" max="15879" width="11.25" customWidth="1"/>
    <col min="15880" max="15880" width="29.875" bestFit="1" customWidth="1"/>
    <col min="16129" max="16129" width="2.625" customWidth="1"/>
    <col min="16130" max="16130" width="11.625" customWidth="1"/>
    <col min="16131" max="16131" width="23.625" customWidth="1"/>
    <col min="16132" max="16133" width="19.125" customWidth="1"/>
    <col min="16134" max="16134" width="13.125" bestFit="1" customWidth="1"/>
    <col min="16135" max="16135" width="11.25" customWidth="1"/>
    <col min="16136" max="16136" width="29.875" bestFit="1" customWidth="1"/>
  </cols>
  <sheetData>
    <row r="2" spans="2:8">
      <c r="B2" t="s">
        <v>0</v>
      </c>
    </row>
    <row r="4" spans="2:8">
      <c r="C4" s="1" t="s">
        <v>1</v>
      </c>
    </row>
    <row r="6" spans="2:8">
      <c r="B6" s="2" t="s">
        <v>2</v>
      </c>
    </row>
    <row r="7" spans="2:8">
      <c r="B7" t="s">
        <v>3</v>
      </c>
    </row>
    <row r="9" spans="2:8" ht="14.25" thickBot="1"/>
    <row r="10" spans="2:8" ht="30" customHeight="1">
      <c r="B10" s="3" t="s">
        <v>4</v>
      </c>
      <c r="C10" s="4" t="s">
        <v>5</v>
      </c>
      <c r="D10" s="17" t="s">
        <v>6</v>
      </c>
      <c r="E10" s="18"/>
      <c r="F10" s="5" t="s">
        <v>7</v>
      </c>
    </row>
    <row r="11" spans="2:8" ht="27" customHeight="1">
      <c r="B11" s="19"/>
      <c r="C11" s="21"/>
      <c r="D11" s="23"/>
      <c r="E11" s="24"/>
      <c r="F11" s="29"/>
    </row>
    <row r="12" spans="2:8" ht="27" customHeight="1">
      <c r="B12" s="19"/>
      <c r="C12" s="21"/>
      <c r="D12" s="25"/>
      <c r="E12" s="26"/>
      <c r="F12" s="29"/>
    </row>
    <row r="13" spans="2:8" ht="27" customHeight="1" thickBot="1">
      <c r="B13" s="20"/>
      <c r="C13" s="22"/>
      <c r="D13" s="27"/>
      <c r="E13" s="28"/>
      <c r="F13" s="30"/>
    </row>
    <row r="14" spans="2:8" ht="40.5" customHeight="1">
      <c r="B14" s="31" t="s">
        <v>8</v>
      </c>
      <c r="C14" s="32"/>
      <c r="D14" s="32"/>
      <c r="E14" s="33"/>
      <c r="F14" s="6"/>
    </row>
    <row r="15" spans="2:8" ht="40.5" customHeight="1" thickBot="1">
      <c r="B15" s="35" t="s">
        <v>9</v>
      </c>
      <c r="C15" s="36"/>
      <c r="D15" s="36"/>
      <c r="E15" s="37"/>
      <c r="F15" s="7"/>
    </row>
    <row r="16" spans="2:8" ht="14.25" thickBot="1">
      <c r="H16" s="8" t="s">
        <v>10</v>
      </c>
    </row>
    <row r="17" spans="2:8">
      <c r="B17" s="9"/>
      <c r="E17" s="10"/>
      <c r="H17" s="11" t="s">
        <v>11</v>
      </c>
    </row>
    <row r="18" spans="2:8">
      <c r="B18" s="38" t="s">
        <v>12</v>
      </c>
      <c r="C18" s="38"/>
      <c r="D18" s="38"/>
      <c r="E18" s="38"/>
      <c r="F18" s="38"/>
      <c r="H18" s="11" t="s">
        <v>13</v>
      </c>
    </row>
    <row r="19" spans="2:8">
      <c r="B19" s="38"/>
      <c r="C19" s="38"/>
      <c r="D19" s="38"/>
      <c r="E19" s="38"/>
      <c r="F19" s="38"/>
      <c r="H19" s="11" t="s">
        <v>14</v>
      </c>
    </row>
    <row r="20" spans="2:8">
      <c r="B20" s="38"/>
      <c r="C20" s="38"/>
      <c r="D20" s="38"/>
      <c r="E20" s="38"/>
      <c r="F20" s="38"/>
      <c r="H20" s="11" t="s">
        <v>15</v>
      </c>
    </row>
    <row r="21" spans="2:8">
      <c r="B21" s="38"/>
      <c r="C21" s="38"/>
      <c r="D21" s="38"/>
      <c r="E21" s="38"/>
      <c r="F21" s="38"/>
      <c r="H21" s="11" t="s">
        <v>16</v>
      </c>
    </row>
    <row r="22" spans="2:8">
      <c r="H22" s="12" t="s">
        <v>17</v>
      </c>
    </row>
    <row r="23" spans="2:8">
      <c r="C23" s="13" t="s">
        <v>18</v>
      </c>
      <c r="H23" s="11" t="s">
        <v>19</v>
      </c>
    </row>
    <row r="24" spans="2:8">
      <c r="H24" s="11" t="s">
        <v>20</v>
      </c>
    </row>
    <row r="25" spans="2:8">
      <c r="H25" s="11" t="s">
        <v>21</v>
      </c>
    </row>
    <row r="26" spans="2:8">
      <c r="H26" s="11" t="s">
        <v>22</v>
      </c>
    </row>
    <row r="27" spans="2:8">
      <c r="H27" s="11" t="s">
        <v>23</v>
      </c>
    </row>
    <row r="28" spans="2:8">
      <c r="H28" s="11" t="s">
        <v>24</v>
      </c>
    </row>
    <row r="29" spans="2:8">
      <c r="H29" s="11" t="s">
        <v>25</v>
      </c>
    </row>
    <row r="30" spans="2:8">
      <c r="C30" s="14" t="s">
        <v>26</v>
      </c>
      <c r="D30" s="39"/>
      <c r="E30" s="39"/>
      <c r="H30" s="11" t="s">
        <v>27</v>
      </c>
    </row>
    <row r="31" spans="2:8">
      <c r="C31" s="14" t="s">
        <v>28</v>
      </c>
      <c r="D31" s="39"/>
      <c r="E31" s="39"/>
      <c r="H31" s="11" t="s">
        <v>29</v>
      </c>
    </row>
    <row r="32" spans="2:8">
      <c r="C32" s="14" t="s">
        <v>30</v>
      </c>
      <c r="D32" s="39"/>
      <c r="E32" s="39"/>
      <c r="H32" s="11" t="s">
        <v>31</v>
      </c>
    </row>
    <row r="33" spans="2:8">
      <c r="C33" s="14"/>
      <c r="H33" s="11" t="s">
        <v>32</v>
      </c>
    </row>
    <row r="34" spans="2:8">
      <c r="C34" s="14"/>
      <c r="H34" s="11" t="s">
        <v>33</v>
      </c>
    </row>
    <row r="35" spans="2:8">
      <c r="C35" s="14"/>
      <c r="H35" s="11" t="s">
        <v>34</v>
      </c>
    </row>
    <row r="36" spans="2:8">
      <c r="C36" s="14"/>
      <c r="H36" s="11" t="s">
        <v>44</v>
      </c>
    </row>
    <row r="37" spans="2:8">
      <c r="C37" s="14"/>
      <c r="H37" s="11" t="s">
        <v>35</v>
      </c>
    </row>
    <row r="38" spans="2:8">
      <c r="C38" s="14"/>
      <c r="H38" s="11" t="s">
        <v>36</v>
      </c>
    </row>
    <row r="39" spans="2:8">
      <c r="C39" s="14"/>
      <c r="H39" s="11" t="s">
        <v>45</v>
      </c>
    </row>
    <row r="40" spans="2:8">
      <c r="C40" s="14"/>
      <c r="H40" s="11" t="s">
        <v>37</v>
      </c>
    </row>
    <row r="41" spans="2:8">
      <c r="C41" s="14"/>
      <c r="H41" s="11" t="s">
        <v>38</v>
      </c>
    </row>
    <row r="42" spans="2:8">
      <c r="H42" s="11" t="s">
        <v>39</v>
      </c>
    </row>
    <row r="43" spans="2:8">
      <c r="H43" s="11" t="s">
        <v>40</v>
      </c>
    </row>
    <row r="44" spans="2:8">
      <c r="H44" s="11" t="s">
        <v>41</v>
      </c>
    </row>
    <row r="45" spans="2:8" ht="14.25" thickBot="1">
      <c r="B45" s="34"/>
      <c r="C45" s="34"/>
      <c r="D45" s="34"/>
      <c r="E45" s="34"/>
      <c r="H45" s="15" t="s">
        <v>42</v>
      </c>
    </row>
    <row r="46" spans="2:8">
      <c r="B46" s="34"/>
      <c r="C46" s="34"/>
      <c r="D46" s="34"/>
      <c r="E46" s="34"/>
    </row>
    <row r="47" spans="2:8">
      <c r="B47" s="34" t="s">
        <v>43</v>
      </c>
      <c r="C47" s="34"/>
      <c r="D47" s="34"/>
      <c r="E47" s="34"/>
      <c r="F47" s="16"/>
    </row>
    <row r="48" spans="2:8">
      <c r="B48" s="34"/>
      <c r="C48" s="34"/>
      <c r="D48" s="34"/>
      <c r="E48" s="34"/>
      <c r="F48" s="16"/>
    </row>
  </sheetData>
  <mergeCells count="13">
    <mergeCell ref="B14:E14"/>
    <mergeCell ref="B47:E48"/>
    <mergeCell ref="B15:E15"/>
    <mergeCell ref="B18:F21"/>
    <mergeCell ref="D30:E30"/>
    <mergeCell ref="D31:E31"/>
    <mergeCell ref="D32:E32"/>
    <mergeCell ref="B45:E46"/>
    <mergeCell ref="D10:E10"/>
    <mergeCell ref="B11:B13"/>
    <mergeCell ref="C11:C13"/>
    <mergeCell ref="D11:E13"/>
    <mergeCell ref="F11:F13"/>
  </mergeCells>
  <phoneticPr fontId="2"/>
  <dataValidations count="1">
    <dataValidation type="list" allowBlank="1" showInputMessage="1" showErrorMessage="1" sqref="F11:F13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F65547:F65549 JB65547:JB65549 SX65547:SX65549 ACT65547:ACT65549 AMP65547:AMP65549 AWL65547:AWL65549 BGH65547:BGH65549 BQD65547:BQD65549 BZZ65547:BZZ65549 CJV65547:CJV65549 CTR65547:CTR65549 DDN65547:DDN65549 DNJ65547:DNJ65549 DXF65547:DXF65549 EHB65547:EHB65549 EQX65547:EQX65549 FAT65547:FAT65549 FKP65547:FKP65549 FUL65547:FUL65549 GEH65547:GEH65549 GOD65547:GOD65549 GXZ65547:GXZ65549 HHV65547:HHV65549 HRR65547:HRR65549 IBN65547:IBN65549 ILJ65547:ILJ65549 IVF65547:IVF65549 JFB65547:JFB65549 JOX65547:JOX65549 JYT65547:JYT65549 KIP65547:KIP65549 KSL65547:KSL65549 LCH65547:LCH65549 LMD65547:LMD65549 LVZ65547:LVZ65549 MFV65547:MFV65549 MPR65547:MPR65549 MZN65547:MZN65549 NJJ65547:NJJ65549 NTF65547:NTF65549 ODB65547:ODB65549 OMX65547:OMX65549 OWT65547:OWT65549 PGP65547:PGP65549 PQL65547:PQL65549 QAH65547:QAH65549 QKD65547:QKD65549 QTZ65547:QTZ65549 RDV65547:RDV65549 RNR65547:RNR65549 RXN65547:RXN65549 SHJ65547:SHJ65549 SRF65547:SRF65549 TBB65547:TBB65549 TKX65547:TKX65549 TUT65547:TUT65549 UEP65547:UEP65549 UOL65547:UOL65549 UYH65547:UYH65549 VID65547:VID65549 VRZ65547:VRZ65549 WBV65547:WBV65549 WLR65547:WLR65549 WVN65547:WVN65549 F131083:F131085 JB131083:JB131085 SX131083:SX131085 ACT131083:ACT131085 AMP131083:AMP131085 AWL131083:AWL131085 BGH131083:BGH131085 BQD131083:BQD131085 BZZ131083:BZZ131085 CJV131083:CJV131085 CTR131083:CTR131085 DDN131083:DDN131085 DNJ131083:DNJ131085 DXF131083:DXF131085 EHB131083:EHB131085 EQX131083:EQX131085 FAT131083:FAT131085 FKP131083:FKP131085 FUL131083:FUL131085 GEH131083:GEH131085 GOD131083:GOD131085 GXZ131083:GXZ131085 HHV131083:HHV131085 HRR131083:HRR131085 IBN131083:IBN131085 ILJ131083:ILJ131085 IVF131083:IVF131085 JFB131083:JFB131085 JOX131083:JOX131085 JYT131083:JYT131085 KIP131083:KIP131085 KSL131083:KSL131085 LCH131083:LCH131085 LMD131083:LMD131085 LVZ131083:LVZ131085 MFV131083:MFV131085 MPR131083:MPR131085 MZN131083:MZN131085 NJJ131083:NJJ131085 NTF131083:NTF131085 ODB131083:ODB131085 OMX131083:OMX131085 OWT131083:OWT131085 PGP131083:PGP131085 PQL131083:PQL131085 QAH131083:QAH131085 QKD131083:QKD131085 QTZ131083:QTZ131085 RDV131083:RDV131085 RNR131083:RNR131085 RXN131083:RXN131085 SHJ131083:SHJ131085 SRF131083:SRF131085 TBB131083:TBB131085 TKX131083:TKX131085 TUT131083:TUT131085 UEP131083:UEP131085 UOL131083:UOL131085 UYH131083:UYH131085 VID131083:VID131085 VRZ131083:VRZ131085 WBV131083:WBV131085 WLR131083:WLR131085 WVN131083:WVN131085 F196619:F196621 JB196619:JB196621 SX196619:SX196621 ACT196619:ACT196621 AMP196619:AMP196621 AWL196619:AWL196621 BGH196619:BGH196621 BQD196619:BQD196621 BZZ196619:BZZ196621 CJV196619:CJV196621 CTR196619:CTR196621 DDN196619:DDN196621 DNJ196619:DNJ196621 DXF196619:DXF196621 EHB196619:EHB196621 EQX196619:EQX196621 FAT196619:FAT196621 FKP196619:FKP196621 FUL196619:FUL196621 GEH196619:GEH196621 GOD196619:GOD196621 GXZ196619:GXZ196621 HHV196619:HHV196621 HRR196619:HRR196621 IBN196619:IBN196621 ILJ196619:ILJ196621 IVF196619:IVF196621 JFB196619:JFB196621 JOX196619:JOX196621 JYT196619:JYT196621 KIP196619:KIP196621 KSL196619:KSL196621 LCH196619:LCH196621 LMD196619:LMD196621 LVZ196619:LVZ196621 MFV196619:MFV196621 MPR196619:MPR196621 MZN196619:MZN196621 NJJ196619:NJJ196621 NTF196619:NTF196621 ODB196619:ODB196621 OMX196619:OMX196621 OWT196619:OWT196621 PGP196619:PGP196621 PQL196619:PQL196621 QAH196619:QAH196621 QKD196619:QKD196621 QTZ196619:QTZ196621 RDV196619:RDV196621 RNR196619:RNR196621 RXN196619:RXN196621 SHJ196619:SHJ196621 SRF196619:SRF196621 TBB196619:TBB196621 TKX196619:TKX196621 TUT196619:TUT196621 UEP196619:UEP196621 UOL196619:UOL196621 UYH196619:UYH196621 VID196619:VID196621 VRZ196619:VRZ196621 WBV196619:WBV196621 WLR196619:WLR196621 WVN196619:WVN196621 F262155:F262157 JB262155:JB262157 SX262155:SX262157 ACT262155:ACT262157 AMP262155:AMP262157 AWL262155:AWL262157 BGH262155:BGH262157 BQD262155:BQD262157 BZZ262155:BZZ262157 CJV262155:CJV262157 CTR262155:CTR262157 DDN262155:DDN262157 DNJ262155:DNJ262157 DXF262155:DXF262157 EHB262155:EHB262157 EQX262155:EQX262157 FAT262155:FAT262157 FKP262155:FKP262157 FUL262155:FUL262157 GEH262155:GEH262157 GOD262155:GOD262157 GXZ262155:GXZ262157 HHV262155:HHV262157 HRR262155:HRR262157 IBN262155:IBN262157 ILJ262155:ILJ262157 IVF262155:IVF262157 JFB262155:JFB262157 JOX262155:JOX262157 JYT262155:JYT262157 KIP262155:KIP262157 KSL262155:KSL262157 LCH262155:LCH262157 LMD262155:LMD262157 LVZ262155:LVZ262157 MFV262155:MFV262157 MPR262155:MPR262157 MZN262155:MZN262157 NJJ262155:NJJ262157 NTF262155:NTF262157 ODB262155:ODB262157 OMX262155:OMX262157 OWT262155:OWT262157 PGP262155:PGP262157 PQL262155:PQL262157 QAH262155:QAH262157 QKD262155:QKD262157 QTZ262155:QTZ262157 RDV262155:RDV262157 RNR262155:RNR262157 RXN262155:RXN262157 SHJ262155:SHJ262157 SRF262155:SRF262157 TBB262155:TBB262157 TKX262155:TKX262157 TUT262155:TUT262157 UEP262155:UEP262157 UOL262155:UOL262157 UYH262155:UYH262157 VID262155:VID262157 VRZ262155:VRZ262157 WBV262155:WBV262157 WLR262155:WLR262157 WVN262155:WVN262157 F327691:F327693 JB327691:JB327693 SX327691:SX327693 ACT327691:ACT327693 AMP327691:AMP327693 AWL327691:AWL327693 BGH327691:BGH327693 BQD327691:BQD327693 BZZ327691:BZZ327693 CJV327691:CJV327693 CTR327691:CTR327693 DDN327691:DDN327693 DNJ327691:DNJ327693 DXF327691:DXF327693 EHB327691:EHB327693 EQX327691:EQX327693 FAT327691:FAT327693 FKP327691:FKP327693 FUL327691:FUL327693 GEH327691:GEH327693 GOD327691:GOD327693 GXZ327691:GXZ327693 HHV327691:HHV327693 HRR327691:HRR327693 IBN327691:IBN327693 ILJ327691:ILJ327693 IVF327691:IVF327693 JFB327691:JFB327693 JOX327691:JOX327693 JYT327691:JYT327693 KIP327691:KIP327693 KSL327691:KSL327693 LCH327691:LCH327693 LMD327691:LMD327693 LVZ327691:LVZ327693 MFV327691:MFV327693 MPR327691:MPR327693 MZN327691:MZN327693 NJJ327691:NJJ327693 NTF327691:NTF327693 ODB327691:ODB327693 OMX327691:OMX327693 OWT327691:OWT327693 PGP327691:PGP327693 PQL327691:PQL327693 QAH327691:QAH327693 QKD327691:QKD327693 QTZ327691:QTZ327693 RDV327691:RDV327693 RNR327691:RNR327693 RXN327691:RXN327693 SHJ327691:SHJ327693 SRF327691:SRF327693 TBB327691:TBB327693 TKX327691:TKX327693 TUT327691:TUT327693 UEP327691:UEP327693 UOL327691:UOL327693 UYH327691:UYH327693 VID327691:VID327693 VRZ327691:VRZ327693 WBV327691:WBV327693 WLR327691:WLR327693 WVN327691:WVN327693 F393227:F393229 JB393227:JB393229 SX393227:SX393229 ACT393227:ACT393229 AMP393227:AMP393229 AWL393227:AWL393229 BGH393227:BGH393229 BQD393227:BQD393229 BZZ393227:BZZ393229 CJV393227:CJV393229 CTR393227:CTR393229 DDN393227:DDN393229 DNJ393227:DNJ393229 DXF393227:DXF393229 EHB393227:EHB393229 EQX393227:EQX393229 FAT393227:FAT393229 FKP393227:FKP393229 FUL393227:FUL393229 GEH393227:GEH393229 GOD393227:GOD393229 GXZ393227:GXZ393229 HHV393227:HHV393229 HRR393227:HRR393229 IBN393227:IBN393229 ILJ393227:ILJ393229 IVF393227:IVF393229 JFB393227:JFB393229 JOX393227:JOX393229 JYT393227:JYT393229 KIP393227:KIP393229 KSL393227:KSL393229 LCH393227:LCH393229 LMD393227:LMD393229 LVZ393227:LVZ393229 MFV393227:MFV393229 MPR393227:MPR393229 MZN393227:MZN393229 NJJ393227:NJJ393229 NTF393227:NTF393229 ODB393227:ODB393229 OMX393227:OMX393229 OWT393227:OWT393229 PGP393227:PGP393229 PQL393227:PQL393229 QAH393227:QAH393229 QKD393227:QKD393229 QTZ393227:QTZ393229 RDV393227:RDV393229 RNR393227:RNR393229 RXN393227:RXN393229 SHJ393227:SHJ393229 SRF393227:SRF393229 TBB393227:TBB393229 TKX393227:TKX393229 TUT393227:TUT393229 UEP393227:UEP393229 UOL393227:UOL393229 UYH393227:UYH393229 VID393227:VID393229 VRZ393227:VRZ393229 WBV393227:WBV393229 WLR393227:WLR393229 WVN393227:WVN393229 F458763:F458765 JB458763:JB458765 SX458763:SX458765 ACT458763:ACT458765 AMP458763:AMP458765 AWL458763:AWL458765 BGH458763:BGH458765 BQD458763:BQD458765 BZZ458763:BZZ458765 CJV458763:CJV458765 CTR458763:CTR458765 DDN458763:DDN458765 DNJ458763:DNJ458765 DXF458763:DXF458765 EHB458763:EHB458765 EQX458763:EQX458765 FAT458763:FAT458765 FKP458763:FKP458765 FUL458763:FUL458765 GEH458763:GEH458765 GOD458763:GOD458765 GXZ458763:GXZ458765 HHV458763:HHV458765 HRR458763:HRR458765 IBN458763:IBN458765 ILJ458763:ILJ458765 IVF458763:IVF458765 JFB458763:JFB458765 JOX458763:JOX458765 JYT458763:JYT458765 KIP458763:KIP458765 KSL458763:KSL458765 LCH458763:LCH458765 LMD458763:LMD458765 LVZ458763:LVZ458765 MFV458763:MFV458765 MPR458763:MPR458765 MZN458763:MZN458765 NJJ458763:NJJ458765 NTF458763:NTF458765 ODB458763:ODB458765 OMX458763:OMX458765 OWT458763:OWT458765 PGP458763:PGP458765 PQL458763:PQL458765 QAH458763:QAH458765 QKD458763:QKD458765 QTZ458763:QTZ458765 RDV458763:RDV458765 RNR458763:RNR458765 RXN458763:RXN458765 SHJ458763:SHJ458765 SRF458763:SRF458765 TBB458763:TBB458765 TKX458763:TKX458765 TUT458763:TUT458765 UEP458763:UEP458765 UOL458763:UOL458765 UYH458763:UYH458765 VID458763:VID458765 VRZ458763:VRZ458765 WBV458763:WBV458765 WLR458763:WLR458765 WVN458763:WVN458765 F524299:F524301 JB524299:JB524301 SX524299:SX524301 ACT524299:ACT524301 AMP524299:AMP524301 AWL524299:AWL524301 BGH524299:BGH524301 BQD524299:BQD524301 BZZ524299:BZZ524301 CJV524299:CJV524301 CTR524299:CTR524301 DDN524299:DDN524301 DNJ524299:DNJ524301 DXF524299:DXF524301 EHB524299:EHB524301 EQX524299:EQX524301 FAT524299:FAT524301 FKP524299:FKP524301 FUL524299:FUL524301 GEH524299:GEH524301 GOD524299:GOD524301 GXZ524299:GXZ524301 HHV524299:HHV524301 HRR524299:HRR524301 IBN524299:IBN524301 ILJ524299:ILJ524301 IVF524299:IVF524301 JFB524299:JFB524301 JOX524299:JOX524301 JYT524299:JYT524301 KIP524299:KIP524301 KSL524299:KSL524301 LCH524299:LCH524301 LMD524299:LMD524301 LVZ524299:LVZ524301 MFV524299:MFV524301 MPR524299:MPR524301 MZN524299:MZN524301 NJJ524299:NJJ524301 NTF524299:NTF524301 ODB524299:ODB524301 OMX524299:OMX524301 OWT524299:OWT524301 PGP524299:PGP524301 PQL524299:PQL524301 QAH524299:QAH524301 QKD524299:QKD524301 QTZ524299:QTZ524301 RDV524299:RDV524301 RNR524299:RNR524301 RXN524299:RXN524301 SHJ524299:SHJ524301 SRF524299:SRF524301 TBB524299:TBB524301 TKX524299:TKX524301 TUT524299:TUT524301 UEP524299:UEP524301 UOL524299:UOL524301 UYH524299:UYH524301 VID524299:VID524301 VRZ524299:VRZ524301 WBV524299:WBV524301 WLR524299:WLR524301 WVN524299:WVN524301 F589835:F589837 JB589835:JB589837 SX589835:SX589837 ACT589835:ACT589837 AMP589835:AMP589837 AWL589835:AWL589837 BGH589835:BGH589837 BQD589835:BQD589837 BZZ589835:BZZ589837 CJV589835:CJV589837 CTR589835:CTR589837 DDN589835:DDN589837 DNJ589835:DNJ589837 DXF589835:DXF589837 EHB589835:EHB589837 EQX589835:EQX589837 FAT589835:FAT589837 FKP589835:FKP589837 FUL589835:FUL589837 GEH589835:GEH589837 GOD589835:GOD589837 GXZ589835:GXZ589837 HHV589835:HHV589837 HRR589835:HRR589837 IBN589835:IBN589837 ILJ589835:ILJ589837 IVF589835:IVF589837 JFB589835:JFB589837 JOX589835:JOX589837 JYT589835:JYT589837 KIP589835:KIP589837 KSL589835:KSL589837 LCH589835:LCH589837 LMD589835:LMD589837 LVZ589835:LVZ589837 MFV589835:MFV589837 MPR589835:MPR589837 MZN589835:MZN589837 NJJ589835:NJJ589837 NTF589835:NTF589837 ODB589835:ODB589837 OMX589835:OMX589837 OWT589835:OWT589837 PGP589835:PGP589837 PQL589835:PQL589837 QAH589835:QAH589837 QKD589835:QKD589837 QTZ589835:QTZ589837 RDV589835:RDV589837 RNR589835:RNR589837 RXN589835:RXN589837 SHJ589835:SHJ589837 SRF589835:SRF589837 TBB589835:TBB589837 TKX589835:TKX589837 TUT589835:TUT589837 UEP589835:UEP589837 UOL589835:UOL589837 UYH589835:UYH589837 VID589835:VID589837 VRZ589835:VRZ589837 WBV589835:WBV589837 WLR589835:WLR589837 WVN589835:WVN589837 F655371:F655373 JB655371:JB655373 SX655371:SX655373 ACT655371:ACT655373 AMP655371:AMP655373 AWL655371:AWL655373 BGH655371:BGH655373 BQD655371:BQD655373 BZZ655371:BZZ655373 CJV655371:CJV655373 CTR655371:CTR655373 DDN655371:DDN655373 DNJ655371:DNJ655373 DXF655371:DXF655373 EHB655371:EHB655373 EQX655371:EQX655373 FAT655371:FAT655373 FKP655371:FKP655373 FUL655371:FUL655373 GEH655371:GEH655373 GOD655371:GOD655373 GXZ655371:GXZ655373 HHV655371:HHV655373 HRR655371:HRR655373 IBN655371:IBN655373 ILJ655371:ILJ655373 IVF655371:IVF655373 JFB655371:JFB655373 JOX655371:JOX655373 JYT655371:JYT655373 KIP655371:KIP655373 KSL655371:KSL655373 LCH655371:LCH655373 LMD655371:LMD655373 LVZ655371:LVZ655373 MFV655371:MFV655373 MPR655371:MPR655373 MZN655371:MZN655373 NJJ655371:NJJ655373 NTF655371:NTF655373 ODB655371:ODB655373 OMX655371:OMX655373 OWT655371:OWT655373 PGP655371:PGP655373 PQL655371:PQL655373 QAH655371:QAH655373 QKD655371:QKD655373 QTZ655371:QTZ655373 RDV655371:RDV655373 RNR655371:RNR655373 RXN655371:RXN655373 SHJ655371:SHJ655373 SRF655371:SRF655373 TBB655371:TBB655373 TKX655371:TKX655373 TUT655371:TUT655373 UEP655371:UEP655373 UOL655371:UOL655373 UYH655371:UYH655373 VID655371:VID655373 VRZ655371:VRZ655373 WBV655371:WBV655373 WLR655371:WLR655373 WVN655371:WVN655373 F720907:F720909 JB720907:JB720909 SX720907:SX720909 ACT720907:ACT720909 AMP720907:AMP720909 AWL720907:AWL720909 BGH720907:BGH720909 BQD720907:BQD720909 BZZ720907:BZZ720909 CJV720907:CJV720909 CTR720907:CTR720909 DDN720907:DDN720909 DNJ720907:DNJ720909 DXF720907:DXF720909 EHB720907:EHB720909 EQX720907:EQX720909 FAT720907:FAT720909 FKP720907:FKP720909 FUL720907:FUL720909 GEH720907:GEH720909 GOD720907:GOD720909 GXZ720907:GXZ720909 HHV720907:HHV720909 HRR720907:HRR720909 IBN720907:IBN720909 ILJ720907:ILJ720909 IVF720907:IVF720909 JFB720907:JFB720909 JOX720907:JOX720909 JYT720907:JYT720909 KIP720907:KIP720909 KSL720907:KSL720909 LCH720907:LCH720909 LMD720907:LMD720909 LVZ720907:LVZ720909 MFV720907:MFV720909 MPR720907:MPR720909 MZN720907:MZN720909 NJJ720907:NJJ720909 NTF720907:NTF720909 ODB720907:ODB720909 OMX720907:OMX720909 OWT720907:OWT720909 PGP720907:PGP720909 PQL720907:PQL720909 QAH720907:QAH720909 QKD720907:QKD720909 QTZ720907:QTZ720909 RDV720907:RDV720909 RNR720907:RNR720909 RXN720907:RXN720909 SHJ720907:SHJ720909 SRF720907:SRF720909 TBB720907:TBB720909 TKX720907:TKX720909 TUT720907:TUT720909 UEP720907:UEP720909 UOL720907:UOL720909 UYH720907:UYH720909 VID720907:VID720909 VRZ720907:VRZ720909 WBV720907:WBV720909 WLR720907:WLR720909 WVN720907:WVN720909 F786443:F786445 JB786443:JB786445 SX786443:SX786445 ACT786443:ACT786445 AMP786443:AMP786445 AWL786443:AWL786445 BGH786443:BGH786445 BQD786443:BQD786445 BZZ786443:BZZ786445 CJV786443:CJV786445 CTR786443:CTR786445 DDN786443:DDN786445 DNJ786443:DNJ786445 DXF786443:DXF786445 EHB786443:EHB786445 EQX786443:EQX786445 FAT786443:FAT786445 FKP786443:FKP786445 FUL786443:FUL786445 GEH786443:GEH786445 GOD786443:GOD786445 GXZ786443:GXZ786445 HHV786443:HHV786445 HRR786443:HRR786445 IBN786443:IBN786445 ILJ786443:ILJ786445 IVF786443:IVF786445 JFB786443:JFB786445 JOX786443:JOX786445 JYT786443:JYT786445 KIP786443:KIP786445 KSL786443:KSL786445 LCH786443:LCH786445 LMD786443:LMD786445 LVZ786443:LVZ786445 MFV786443:MFV786445 MPR786443:MPR786445 MZN786443:MZN786445 NJJ786443:NJJ786445 NTF786443:NTF786445 ODB786443:ODB786445 OMX786443:OMX786445 OWT786443:OWT786445 PGP786443:PGP786445 PQL786443:PQL786445 QAH786443:QAH786445 QKD786443:QKD786445 QTZ786443:QTZ786445 RDV786443:RDV786445 RNR786443:RNR786445 RXN786443:RXN786445 SHJ786443:SHJ786445 SRF786443:SRF786445 TBB786443:TBB786445 TKX786443:TKX786445 TUT786443:TUT786445 UEP786443:UEP786445 UOL786443:UOL786445 UYH786443:UYH786445 VID786443:VID786445 VRZ786443:VRZ786445 WBV786443:WBV786445 WLR786443:WLR786445 WVN786443:WVN786445 F851979:F851981 JB851979:JB851981 SX851979:SX851981 ACT851979:ACT851981 AMP851979:AMP851981 AWL851979:AWL851981 BGH851979:BGH851981 BQD851979:BQD851981 BZZ851979:BZZ851981 CJV851979:CJV851981 CTR851979:CTR851981 DDN851979:DDN851981 DNJ851979:DNJ851981 DXF851979:DXF851981 EHB851979:EHB851981 EQX851979:EQX851981 FAT851979:FAT851981 FKP851979:FKP851981 FUL851979:FUL851981 GEH851979:GEH851981 GOD851979:GOD851981 GXZ851979:GXZ851981 HHV851979:HHV851981 HRR851979:HRR851981 IBN851979:IBN851981 ILJ851979:ILJ851981 IVF851979:IVF851981 JFB851979:JFB851981 JOX851979:JOX851981 JYT851979:JYT851981 KIP851979:KIP851981 KSL851979:KSL851981 LCH851979:LCH851981 LMD851979:LMD851981 LVZ851979:LVZ851981 MFV851979:MFV851981 MPR851979:MPR851981 MZN851979:MZN851981 NJJ851979:NJJ851981 NTF851979:NTF851981 ODB851979:ODB851981 OMX851979:OMX851981 OWT851979:OWT851981 PGP851979:PGP851981 PQL851979:PQL851981 QAH851979:QAH851981 QKD851979:QKD851981 QTZ851979:QTZ851981 RDV851979:RDV851981 RNR851979:RNR851981 RXN851979:RXN851981 SHJ851979:SHJ851981 SRF851979:SRF851981 TBB851979:TBB851981 TKX851979:TKX851981 TUT851979:TUT851981 UEP851979:UEP851981 UOL851979:UOL851981 UYH851979:UYH851981 VID851979:VID851981 VRZ851979:VRZ851981 WBV851979:WBV851981 WLR851979:WLR851981 WVN851979:WVN851981 F917515:F917517 JB917515:JB917517 SX917515:SX917517 ACT917515:ACT917517 AMP917515:AMP917517 AWL917515:AWL917517 BGH917515:BGH917517 BQD917515:BQD917517 BZZ917515:BZZ917517 CJV917515:CJV917517 CTR917515:CTR917517 DDN917515:DDN917517 DNJ917515:DNJ917517 DXF917515:DXF917517 EHB917515:EHB917517 EQX917515:EQX917517 FAT917515:FAT917517 FKP917515:FKP917517 FUL917515:FUL917517 GEH917515:GEH917517 GOD917515:GOD917517 GXZ917515:GXZ917517 HHV917515:HHV917517 HRR917515:HRR917517 IBN917515:IBN917517 ILJ917515:ILJ917517 IVF917515:IVF917517 JFB917515:JFB917517 JOX917515:JOX917517 JYT917515:JYT917517 KIP917515:KIP917517 KSL917515:KSL917517 LCH917515:LCH917517 LMD917515:LMD917517 LVZ917515:LVZ917517 MFV917515:MFV917517 MPR917515:MPR917517 MZN917515:MZN917517 NJJ917515:NJJ917517 NTF917515:NTF917517 ODB917515:ODB917517 OMX917515:OMX917517 OWT917515:OWT917517 PGP917515:PGP917517 PQL917515:PQL917517 QAH917515:QAH917517 QKD917515:QKD917517 QTZ917515:QTZ917517 RDV917515:RDV917517 RNR917515:RNR917517 RXN917515:RXN917517 SHJ917515:SHJ917517 SRF917515:SRF917517 TBB917515:TBB917517 TKX917515:TKX917517 TUT917515:TUT917517 UEP917515:UEP917517 UOL917515:UOL917517 UYH917515:UYH917517 VID917515:VID917517 VRZ917515:VRZ917517 WBV917515:WBV917517 WLR917515:WLR917517 WVN917515:WVN917517 F983051:F983053 JB983051:JB983053 SX983051:SX983053 ACT983051:ACT983053 AMP983051:AMP983053 AWL983051:AWL983053 BGH983051:BGH983053 BQD983051:BQD983053 BZZ983051:BZZ983053 CJV983051:CJV983053 CTR983051:CTR983053 DDN983051:DDN983053 DNJ983051:DNJ983053 DXF983051:DXF983053 EHB983051:EHB983053 EQX983051:EQX983053 FAT983051:FAT983053 FKP983051:FKP983053 FUL983051:FUL983053 GEH983051:GEH983053 GOD983051:GOD983053 GXZ983051:GXZ983053 HHV983051:HHV983053 HRR983051:HRR983053 IBN983051:IBN983053 ILJ983051:ILJ983053 IVF983051:IVF983053 JFB983051:JFB983053 JOX983051:JOX983053 JYT983051:JYT983053 KIP983051:KIP983053 KSL983051:KSL983053 LCH983051:LCH983053 LMD983051:LMD983053 LVZ983051:LVZ983053 MFV983051:MFV983053 MPR983051:MPR983053 MZN983051:MZN983053 NJJ983051:NJJ983053 NTF983051:NTF983053 ODB983051:ODB983053 OMX983051:OMX983053 OWT983051:OWT983053 PGP983051:PGP983053 PQL983051:PQL983053 QAH983051:QAH983053 QKD983051:QKD983053 QTZ983051:QTZ983053 RDV983051:RDV983053 RNR983051:RNR983053 RXN983051:RXN983053 SHJ983051:SHJ983053 SRF983051:SRF983053 TBB983051:TBB983053 TKX983051:TKX983053 TUT983051:TUT983053 UEP983051:UEP983053 UOL983051:UOL983053 UYH983051:UYH983053 VID983051:VID983053 VRZ983051:VRZ983053 WBV983051:WBV983053 WLR983051:WLR983053 WVN983051:WVN983053" xr:uid="{8C3B051C-82B3-413B-8CD0-512BFA48FEC8}">
      <formula1>$H$17:$H$46</formula1>
    </dataValidation>
  </dataValidations>
  <pageMargins left="0.59055118110236227" right="0.59055118110236227" top="0.98425196850393704" bottom="0.98425196850393704" header="0.51181102362204722" footer="0.51181102362204722"/>
  <pageSetup paperSize="9" orientation="portrait" verticalDpi="0" r:id="rId1"/>
  <headerFooter alignWithMargins="0">
    <oddHeader>&amp;R様式第１号（第８条関係　その1）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9525</xdr:colOff>
                    <xdr:row>14</xdr:row>
                    <xdr:rowOff>152400</xdr:rowOff>
                  </from>
                  <to>
                    <xdr:col>5</xdr:col>
                    <xdr:colOff>962025</xdr:colOff>
                    <xdr:row>14</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9525</xdr:colOff>
                    <xdr:row>13</xdr:row>
                    <xdr:rowOff>152400</xdr:rowOff>
                  </from>
                  <to>
                    <xdr:col>5</xdr:col>
                    <xdr:colOff>962025</xdr:colOff>
                    <xdr:row>13</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様式第１号-1</vt:lpstr>
      <vt:lpstr>'様式第１号-1'!Print_Area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善雄</dc:creator>
  <cp:lastModifiedBy>calsec01</cp:lastModifiedBy>
  <cp:lastPrinted>2022-04-15T09:25:28Z</cp:lastPrinted>
  <dcterms:created xsi:type="dcterms:W3CDTF">2022-04-14T11:03:22Z</dcterms:created>
  <dcterms:modified xsi:type="dcterms:W3CDTF">2022-09-21T00:57:17Z</dcterms:modified>
</cp:coreProperties>
</file>